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17940" windowHeight="3570"/>
  </bookViews>
  <sheets>
    <sheet name="入力シート" sheetId="2" r:id="rId1"/>
    <sheet name="記入例" sheetId="3" r:id="rId2"/>
  </sheets>
  <definedNames>
    <definedName name="_xlnm.Print_Area" localSheetId="1">記入例!$A$1:$AN$41</definedName>
    <definedName name="_xlnm.Print_Area" localSheetId="0">入力シート!$A$1:$AN$41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<sst xmlns="http://schemas.openxmlformats.org/spreadsheetml/2006/main" count="158" uniqueCount="49">
  <si>
    <t>区分</t>
    <rPh sb="0" eb="2">
      <t>クブン</t>
    </rPh>
    <phoneticPr fontId="4"/>
  </si>
  <si>
    <t>前回受付番号</t>
    <rPh sb="0" eb="2">
      <t>ゼンカイ</t>
    </rPh>
    <rPh sb="2" eb="4">
      <t>ウケツケ</t>
    </rPh>
    <rPh sb="4" eb="6">
      <t>バンゴウ</t>
    </rPh>
    <phoneticPr fontId="4"/>
  </si>
  <si>
    <t>今回受付番号</t>
    <rPh sb="0" eb="2">
      <t>コンカイ</t>
    </rPh>
    <rPh sb="2" eb="4">
      <t>ウケツケ</t>
    </rPh>
    <rPh sb="4" eb="6">
      <t>バンゴウ</t>
    </rPh>
    <phoneticPr fontId="4"/>
  </si>
  <si>
    <t>□</t>
    <phoneticPr fontId="4"/>
  </si>
  <si>
    <t>新規</t>
    <rPh sb="0" eb="2">
      <t>シンキ</t>
    </rPh>
    <phoneticPr fontId="4"/>
  </si>
  <si>
    <t>―</t>
    <phoneticPr fontId="4"/>
  </si>
  <si>
    <t>更新</t>
    <rPh sb="0" eb="1">
      <t>コウ</t>
    </rPh>
    <rPh sb="1" eb="2">
      <t>シン</t>
    </rPh>
    <phoneticPr fontId="4"/>
  </si>
  <si>
    <t>所在地</t>
    <rPh sb="0" eb="3">
      <t>ショザイチ</t>
    </rPh>
    <phoneticPr fontId="4"/>
  </si>
  <si>
    <t>フリガナ</t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</si>
  <si>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</si>
  <si>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</si>
  <si>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</si>
  <si>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</si>
  <si>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(実印）</t>
    <rPh sb="1" eb="3">
      <t>ジツイン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</si>
  <si>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</si>
  <si>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</si>
  <si>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※契約先が支店等の場合のみ、次の欄に記入すること。</t>
    <rPh sb="1" eb="4">
      <t>ケイヤクサキ</t>
    </rPh>
    <rPh sb="5" eb="7">
      <t>シテン</t>
    </rPh>
    <rPh sb="7" eb="8">
      <t>ナド</t>
    </rPh>
    <rPh sb="9" eb="11">
      <t>バアイ</t>
    </rPh>
    <rPh sb="14" eb="15">
      <t>ツギ</t>
    </rPh>
    <rPh sb="16" eb="17">
      <t>ラン</t>
    </rPh>
    <rPh sb="18" eb="20">
      <t>キニュウ</t>
    </rPh>
    <phoneticPr fontId="4"/>
  </si>
  <si>
    <t>受任者職氏名</t>
    <rPh sb="0" eb="2">
      <t>ジュニン</t>
    </rPh>
    <rPh sb="2" eb="3">
      <t>シャ</t>
    </rPh>
    <rPh sb="3" eb="4">
      <t>ショク</t>
    </rPh>
    <rPh sb="4" eb="6">
      <t>シメイ</t>
    </rPh>
    <phoneticPr fontId="4"/>
  </si>
  <si>
    <t>　</t>
    <phoneticPr fontId="2"/>
  </si>
  <si>
    <t>※新規の場合は、区分にチェック（☑）、更新の場合は区分にチェック（☑）し、前回受付番号を記入すること。</t>
    <rPh sb="1" eb="3">
      <t>シンキ</t>
    </rPh>
    <rPh sb="4" eb="6">
      <t>バアイ</t>
    </rPh>
    <rPh sb="8" eb="10">
      <t>クブン</t>
    </rPh>
    <rPh sb="19" eb="21">
      <t>コウシン</t>
    </rPh>
    <rPh sb="22" eb="24">
      <t>バアイ</t>
    </rPh>
    <rPh sb="25" eb="27">
      <t>クブン</t>
    </rPh>
    <rPh sb="37" eb="39">
      <t>ゼンカイ</t>
    </rPh>
    <rPh sb="39" eb="41">
      <t>ウケツケ</t>
    </rPh>
    <rPh sb="41" eb="43">
      <t>バンゴウ</t>
    </rPh>
    <rPh sb="44" eb="46">
      <t>キニュウ</t>
    </rPh>
    <phoneticPr fontId="4"/>
  </si>
  <si>
    <t>ＦＡＸ番号</t>
    <rPh sb="3" eb="5">
      <t>バンゴウ</t>
    </rPh>
    <phoneticPr fontId="4"/>
  </si>
  <si>
    <t>(使用印）</t>
    <rPh sb="1" eb="3">
      <t>シヨウ</t>
    </rPh>
    <rPh sb="3" eb="4">
      <t>イン</t>
    </rPh>
    <phoneticPr fontId="4"/>
  </si>
  <si>
    <t>【代理人（受任者）：本町と契約を締結する支店等】</t>
    <rPh sb="1" eb="4">
      <t>ダイリニン</t>
    </rPh>
    <rPh sb="5" eb="7">
      <t>ジュニン</t>
    </rPh>
    <rPh sb="7" eb="8">
      <t>シャ</t>
    </rPh>
    <rPh sb="10" eb="11">
      <t>ホン</t>
    </rPh>
    <rPh sb="11" eb="12">
      <t>マチ</t>
    </rPh>
    <rPh sb="13" eb="15">
      <t>ケイヤク</t>
    </rPh>
    <rPh sb="16" eb="18">
      <t>テイケツ</t>
    </rPh>
    <rPh sb="20" eb="22">
      <t>シテン</t>
    </rPh>
    <rPh sb="22" eb="23">
      <t>ナド</t>
    </rPh>
    <phoneticPr fontId="4"/>
  </si>
  <si>
    <t>契約先が上欄申請者（本店）と同じ場合は、チェック（☑）すること。</t>
    <rPh sb="10" eb="12">
      <t>ホンテン</t>
    </rPh>
    <phoneticPr fontId="2"/>
  </si>
  <si>
    <t>―</t>
    <phoneticPr fontId="2"/>
  </si>
  <si>
    <t>【申請者：本社又は本店】　　　</t>
    <rPh sb="1" eb="4">
      <t>シンセイシャ</t>
    </rPh>
    <rPh sb="5" eb="7">
      <t>ホンシャ</t>
    </rPh>
    <rPh sb="7" eb="8">
      <t>マタ</t>
    </rPh>
    <rPh sb="9" eb="11">
      <t>ホンテン</t>
    </rPh>
    <phoneticPr fontId="4"/>
  </si>
  <si>
    <t>太子町長 様</t>
    <rPh sb="0" eb="2">
      <t>タイシ</t>
    </rPh>
    <rPh sb="2" eb="4">
      <t>チョウチョウ</t>
    </rPh>
    <rPh sb="3" eb="4">
      <t>チョウ</t>
    </rPh>
    <rPh sb="5" eb="6">
      <t>サマ</t>
    </rPh>
    <phoneticPr fontId="4"/>
  </si>
  <si>
    <r>
      <t>★入札等（指名通知等）の連絡先　</t>
    </r>
    <r>
      <rPr>
        <b/>
        <sz val="12"/>
        <rFont val="Meiryo UI"/>
        <family val="3"/>
        <charset val="128"/>
      </rPr>
      <t>※指名通知書等の連絡は、主にＦＡＸで行います。　</t>
    </r>
    <rPh sb="1" eb="3">
      <t>ニュウサツ</t>
    </rPh>
    <rPh sb="3" eb="4">
      <t>ナド</t>
    </rPh>
    <rPh sb="5" eb="7">
      <t>シメイ</t>
    </rPh>
    <rPh sb="7" eb="9">
      <t>ツウチ</t>
    </rPh>
    <rPh sb="9" eb="10">
      <t>ナド</t>
    </rPh>
    <rPh sb="12" eb="14">
      <t>レンラク</t>
    </rPh>
    <rPh sb="14" eb="15">
      <t>サキ</t>
    </rPh>
    <rPh sb="17" eb="19">
      <t>シメイ</t>
    </rPh>
    <rPh sb="19" eb="21">
      <t>ツウチ</t>
    </rPh>
    <rPh sb="21" eb="22">
      <t>ショ</t>
    </rPh>
    <rPh sb="22" eb="23">
      <t>ナド</t>
    </rPh>
    <rPh sb="24" eb="26">
      <t>レンラク</t>
    </rPh>
    <rPh sb="28" eb="29">
      <t>オモ</t>
    </rPh>
    <rPh sb="34" eb="35">
      <t>オコナ</t>
    </rPh>
    <phoneticPr fontId="4"/>
  </si>
  <si>
    <t>業者カード（１）【測量・建設コンサルタント等】</t>
    <rPh sb="0" eb="2">
      <t>ギョウシャ</t>
    </rPh>
    <rPh sb="9" eb="11">
      <t>ソクリョウ</t>
    </rPh>
    <rPh sb="12" eb="14">
      <t>ケンセツ</t>
    </rPh>
    <rPh sb="21" eb="22">
      <t>ナド</t>
    </rPh>
    <phoneticPr fontId="4"/>
  </si>
  <si>
    <t>※太枠のみ記入すること。</t>
    <phoneticPr fontId="2"/>
  </si>
  <si>
    <t>※前回受付番号が不明な場合は空白可。</t>
    <rPh sb="1" eb="3">
      <t>ゼンカイ</t>
    </rPh>
    <rPh sb="3" eb="5">
      <t>ウケツケ</t>
    </rPh>
    <rPh sb="5" eb="7">
      <t>バンゴウ</t>
    </rPh>
    <rPh sb="8" eb="10">
      <t>フメイ</t>
    </rPh>
    <rPh sb="11" eb="13">
      <t>バアイ</t>
    </rPh>
    <rPh sb="14" eb="16">
      <t>クウハク</t>
    </rPh>
    <rPh sb="16" eb="17">
      <t>カ</t>
    </rPh>
    <phoneticPr fontId="2"/>
  </si>
  <si>
    <t xml:space="preserve">〒　　　　　―　　　　　
</t>
    <phoneticPr fontId="4"/>
  </si>
  <si>
    <t>（登記簿上の住所が違う場合は以下に記入）　　　　　　　　　　　　　　　　　　　　　　　　　　　　　　　　　　　　　　　　　　　　　　　　　　　　　</t>
    <rPh sb="9" eb="10">
      <t>チガ</t>
    </rPh>
    <rPh sb="11" eb="13">
      <t>バアイ</t>
    </rPh>
    <rPh sb="14" eb="16">
      <t>イカ</t>
    </rPh>
    <rPh sb="17" eb="19">
      <t>キニュウ</t>
    </rPh>
    <phoneticPr fontId="2"/>
  </si>
  <si>
    <t>―</t>
    <phoneticPr fontId="2"/>
  </si>
  <si>
    <t>商号又は
名称
（支店等）</t>
    <rPh sb="0" eb="2">
      <t>ショウゴウ</t>
    </rPh>
    <rPh sb="2" eb="3">
      <t>マタ</t>
    </rPh>
    <rPh sb="5" eb="7">
      <t>メイショウ</t>
    </rPh>
    <rPh sb="9" eb="11">
      <t>シテン</t>
    </rPh>
    <rPh sb="11" eb="12">
      <t>ナド</t>
    </rPh>
    <phoneticPr fontId="4"/>
  </si>
  <si>
    <t>☑</t>
  </si>
  <si>
    <t>〒　540　―　0008　　</t>
    <phoneticPr fontId="4"/>
  </si>
  <si>
    <t>大阪市中央区大手前〇－〇－〇</t>
    <phoneticPr fontId="2"/>
  </si>
  <si>
    <t>カブシキガイシャ　チュウオウコンサルタント</t>
    <phoneticPr fontId="2"/>
  </si>
  <si>
    <t>株式会社　中央コンサルタント</t>
    <phoneticPr fontId="2"/>
  </si>
  <si>
    <t>代表取締役</t>
    <phoneticPr fontId="2"/>
  </si>
  <si>
    <t>中央　一郎</t>
    <phoneticPr fontId="2"/>
  </si>
  <si>
    <t>チュウオウ　イチロウ</t>
    <phoneticPr fontId="2"/>
  </si>
  <si>
    <t>―</t>
    <phoneticPr fontId="2"/>
  </si>
  <si>
    <t>*</t>
    <phoneticPr fontId="2"/>
  </si>
  <si>
    <t>*</t>
    <phoneticPr fontId="2"/>
  </si>
  <si>
    <t>令和元年５月〇日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7" eb="8">
      <t>ニチ</t>
    </rPh>
    <phoneticPr fontId="2"/>
  </si>
  <si>
    <t>□</t>
  </si>
  <si>
    <t>年　　　月　　　日</t>
    <rPh sb="0" eb="1">
      <t>ネン</t>
    </rPh>
    <rPh sb="4" eb="5">
      <t>ガツ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</si>
</sst>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Yu Gothic"/>
      <family val="2"/>
      <scheme val="minor"/>
    </font>
    <font>
      <sz val="1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5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49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0" fillId="0" borderId="2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58" fontId="1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tabSelected="1" view="pageBreakPreview" topLeftCell="A10" zoomScale="70" zoomScaleNormal="100" zoomScaleSheetLayoutView="70" workbookViewId="0">
      <selection activeCell="G12" sqref="G12:AM13"/>
    </sheetView>
  </sheetViews>
  <sheetFormatPr defaultColWidth="2.625" defaultRowHeight="15.75"/>
  <cols>
    <col min="1" max="1" width="1.25" style="3" customWidth="1"/>
    <col min="2" max="2" width="1.75" style="3" customWidth="1"/>
    <col min="3" max="3" width="1.375" style="1" customWidth="1"/>
    <col min="4" max="4" width="2.75" style="1" customWidth="1"/>
    <col min="5" max="5" width="2.625" style="1"/>
    <col min="6" max="6" width="2.875" style="1" customWidth="1"/>
    <col min="7" max="7" width="3" style="1" customWidth="1"/>
    <col min="8" max="9" width="2.625" style="1"/>
    <col min="10" max="10" width="3" style="1" customWidth="1"/>
    <col min="11" max="12" width="2.625" style="1"/>
    <col min="13" max="13" width="2.875" style="1" customWidth="1"/>
    <col min="14" max="15" width="3" style="1" customWidth="1"/>
    <col min="16" max="16" width="2.875" style="1" customWidth="1"/>
    <col min="17" max="18" width="2.625" style="1"/>
    <col min="19" max="20" width="2.875" style="1" customWidth="1"/>
    <col min="21" max="21" width="1.25" style="1" customWidth="1"/>
    <col min="22" max="22" width="2" style="1" customWidth="1"/>
    <col min="23" max="23" width="2.875" style="1" customWidth="1"/>
    <col min="24" max="24" width="1.125" style="1" customWidth="1"/>
    <col min="25" max="25" width="2" style="1" customWidth="1"/>
    <col min="26" max="26" width="2.875" style="1" customWidth="1"/>
    <col min="27" max="28" width="2.625" style="1"/>
    <col min="29" max="29" width="2.875" style="1" customWidth="1"/>
    <col min="30" max="30" width="3" style="1" customWidth="1"/>
    <col min="31" max="31" width="2.625" style="1"/>
    <col min="32" max="32" width="2.625" style="1" customWidth="1"/>
    <col min="33" max="39" width="2.625" style="1"/>
    <col min="40" max="40" width="0.75" style="1" customWidth="1"/>
    <col min="41" max="16384" width="2.625" style="1"/>
  </cols>
  <sheetData>
    <row r="1" spans="1:50" ht="19.5" customHeight="1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6" customHeight="1">
      <c r="A2" s="140" t="s">
        <v>48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18.7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</row>
    <row r="4" spans="1:50" ht="18.75" customHeight="1">
      <c r="A4" s="126" t="s">
        <v>26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</row>
    <row r="5" spans="1:50" ht="16.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</row>
    <row r="6" spans="1:50" s="4" customFormat="1" ht="19.5" customHeight="1" thickBot="1">
      <c r="A6" s="141" t="s">
        <v>19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</row>
    <row r="7" spans="1:50" ht="19.5" customHeight="1" thickTop="1">
      <c r="A7" s="141" t="s">
        <v>30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99"/>
      <c r="AA7" s="66" t="s">
        <v>0</v>
      </c>
      <c r="AB7" s="67"/>
      <c r="AC7" s="67"/>
      <c r="AD7" s="67"/>
      <c r="AE7" s="68"/>
      <c r="AF7" s="122" t="s">
        <v>1</v>
      </c>
      <c r="AG7" s="123"/>
      <c r="AH7" s="123"/>
      <c r="AI7" s="124"/>
      <c r="AJ7" s="52" t="s">
        <v>2</v>
      </c>
      <c r="AK7" s="53"/>
      <c r="AL7" s="53"/>
      <c r="AM7" s="54"/>
    </row>
    <row r="8" spans="1:50" ht="18.75" customHeight="1">
      <c r="A8" s="142" t="s">
        <v>29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4"/>
      <c r="AA8" s="11" t="s">
        <v>3</v>
      </c>
      <c r="AB8" s="55" t="s">
        <v>4</v>
      </c>
      <c r="AC8" s="56"/>
      <c r="AD8" s="56"/>
      <c r="AE8" s="57"/>
      <c r="AF8" s="55" t="s">
        <v>5</v>
      </c>
      <c r="AG8" s="56"/>
      <c r="AH8" s="56"/>
      <c r="AI8" s="58"/>
      <c r="AJ8" s="59"/>
      <c r="AK8" s="60"/>
      <c r="AL8" s="60"/>
      <c r="AM8" s="61"/>
    </row>
    <row r="9" spans="1:50" ht="16.5" thickBo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0" t="s">
        <v>3</v>
      </c>
      <c r="AB9" s="62" t="s">
        <v>6</v>
      </c>
      <c r="AC9" s="63"/>
      <c r="AD9" s="63"/>
      <c r="AE9" s="64"/>
      <c r="AF9" s="62"/>
      <c r="AG9" s="63"/>
      <c r="AH9" s="63"/>
      <c r="AI9" s="65"/>
      <c r="AJ9" s="59"/>
      <c r="AK9" s="60"/>
      <c r="AL9" s="60"/>
      <c r="AM9" s="61"/>
    </row>
    <row r="10" spans="1:50" ht="21.75" customHeight="1" thickTop="1" thickBot="1">
      <c r="B10" s="51" t="s">
        <v>25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</row>
    <row r="11" spans="1:50" ht="19.5" customHeight="1" thickTop="1">
      <c r="B11" s="150" t="s">
        <v>7</v>
      </c>
      <c r="C11" s="151"/>
      <c r="D11" s="151"/>
      <c r="E11" s="151"/>
      <c r="F11" s="152"/>
      <c r="G11" s="74" t="s">
        <v>31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6"/>
    </row>
    <row r="12" spans="1:50" ht="21.95" customHeight="1">
      <c r="B12" s="153"/>
      <c r="C12" s="154"/>
      <c r="D12" s="154"/>
      <c r="E12" s="154"/>
      <c r="F12" s="155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3"/>
    </row>
    <row r="13" spans="1:50" ht="21.95" customHeight="1">
      <c r="B13" s="153"/>
      <c r="C13" s="154"/>
      <c r="D13" s="154"/>
      <c r="E13" s="154"/>
      <c r="F13" s="155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</row>
    <row r="14" spans="1:50" ht="18.75" customHeight="1">
      <c r="A14" s="15"/>
      <c r="B14" s="153"/>
      <c r="C14" s="154"/>
      <c r="D14" s="154"/>
      <c r="E14" s="154"/>
      <c r="F14" s="155"/>
      <c r="G14" s="37" t="s">
        <v>32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9"/>
    </row>
    <row r="15" spans="1:50" ht="47.25" customHeight="1">
      <c r="B15" s="156"/>
      <c r="C15" s="157"/>
      <c r="D15" s="157"/>
      <c r="E15" s="157"/>
      <c r="F15" s="158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14"/>
    </row>
    <row r="16" spans="1:50" ht="15" customHeight="1">
      <c r="B16" s="145" t="s">
        <v>8</v>
      </c>
      <c r="C16" s="146"/>
      <c r="D16" s="146"/>
      <c r="E16" s="146"/>
      <c r="F16" s="147"/>
      <c r="G16" s="129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1"/>
    </row>
    <row r="17" spans="1:40" ht="21.95" customHeight="1">
      <c r="B17" s="40" t="s">
        <v>9</v>
      </c>
      <c r="C17" s="41"/>
      <c r="D17" s="41"/>
      <c r="E17" s="41"/>
      <c r="F17" s="42"/>
      <c r="G17" s="127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48"/>
    </row>
    <row r="18" spans="1:40" s="6" customFormat="1" ht="33.75" customHeight="1">
      <c r="A18" s="5"/>
      <c r="B18" s="43"/>
      <c r="C18" s="44"/>
      <c r="D18" s="44"/>
      <c r="E18" s="44"/>
      <c r="F18" s="45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49"/>
    </row>
    <row r="19" spans="1:40" ht="16.5" customHeight="1">
      <c r="B19" s="107" t="s">
        <v>8</v>
      </c>
      <c r="C19" s="108"/>
      <c r="D19" s="108"/>
      <c r="E19" s="108"/>
      <c r="F19" s="109"/>
      <c r="G19" s="110" t="s">
        <v>10</v>
      </c>
      <c r="H19" s="111"/>
      <c r="I19" s="112"/>
      <c r="J19" s="113"/>
      <c r="K19" s="113"/>
      <c r="L19" s="113"/>
      <c r="M19" s="113"/>
      <c r="N19" s="113"/>
      <c r="O19" s="113"/>
      <c r="P19" s="113"/>
      <c r="Q19" s="113"/>
      <c r="R19" s="114"/>
      <c r="S19" s="72" t="s">
        <v>8</v>
      </c>
      <c r="T19" s="73"/>
      <c r="U19" s="46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/>
    </row>
    <row r="20" spans="1:40" ht="21.95" customHeight="1">
      <c r="B20" s="40" t="s">
        <v>12</v>
      </c>
      <c r="C20" s="41"/>
      <c r="D20" s="41"/>
      <c r="E20" s="41"/>
      <c r="F20" s="42"/>
      <c r="G20" s="81"/>
      <c r="H20" s="82"/>
      <c r="I20" s="31"/>
      <c r="J20" s="32"/>
      <c r="K20" s="32"/>
      <c r="L20" s="32"/>
      <c r="M20" s="32"/>
      <c r="N20" s="32"/>
      <c r="O20" s="32"/>
      <c r="P20" s="32"/>
      <c r="Q20" s="32"/>
      <c r="R20" s="115"/>
      <c r="S20" s="81" t="s">
        <v>11</v>
      </c>
      <c r="T20" s="82"/>
      <c r="U20" s="127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60" t="s">
        <v>13</v>
      </c>
      <c r="AL20" s="160"/>
      <c r="AM20" s="161"/>
    </row>
    <row r="21" spans="1:40" ht="21.95" customHeight="1">
      <c r="B21" s="43"/>
      <c r="C21" s="44"/>
      <c r="D21" s="44"/>
      <c r="E21" s="44"/>
      <c r="F21" s="45"/>
      <c r="G21" s="83"/>
      <c r="H21" s="84"/>
      <c r="I21" s="116"/>
      <c r="J21" s="117"/>
      <c r="K21" s="117"/>
      <c r="L21" s="117"/>
      <c r="M21" s="117"/>
      <c r="N21" s="117"/>
      <c r="O21" s="117"/>
      <c r="P21" s="117"/>
      <c r="Q21" s="117"/>
      <c r="R21" s="118"/>
      <c r="S21" s="83"/>
      <c r="T21" s="84"/>
      <c r="U21" s="116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62"/>
      <c r="AL21" s="162"/>
      <c r="AM21" s="163"/>
    </row>
    <row r="22" spans="1:40" ht="38.1" customHeight="1" thickBot="1">
      <c r="B22" s="159" t="s">
        <v>14</v>
      </c>
      <c r="C22" s="63"/>
      <c r="D22" s="63"/>
      <c r="E22" s="63"/>
      <c r="F22" s="64"/>
      <c r="G22" s="19"/>
      <c r="H22" s="7"/>
      <c r="I22" s="7"/>
      <c r="J22" s="7"/>
      <c r="K22" s="7" t="s">
        <v>33</v>
      </c>
      <c r="L22" s="20"/>
      <c r="M22" s="20"/>
      <c r="N22" s="20"/>
      <c r="O22" s="20"/>
      <c r="P22" s="7" t="s">
        <v>33</v>
      </c>
      <c r="Q22" s="7"/>
      <c r="R22" s="7"/>
      <c r="S22" s="7"/>
      <c r="T22" s="21"/>
      <c r="U22" s="69" t="s">
        <v>20</v>
      </c>
      <c r="V22" s="70"/>
      <c r="W22" s="70"/>
      <c r="X22" s="70"/>
      <c r="Y22" s="71"/>
      <c r="Z22" s="19"/>
      <c r="AA22" s="7"/>
      <c r="AB22" s="7"/>
      <c r="AC22" s="7"/>
      <c r="AD22" s="7" t="s">
        <v>33</v>
      </c>
      <c r="AE22" s="20"/>
      <c r="AF22" s="20"/>
      <c r="AG22" s="20"/>
      <c r="AH22" s="20"/>
      <c r="AI22" s="7" t="s">
        <v>33</v>
      </c>
      <c r="AJ22" s="7"/>
      <c r="AK22" s="7"/>
      <c r="AL22" s="7"/>
      <c r="AM22" s="22"/>
    </row>
    <row r="23" spans="1:40" ht="9.75" customHeight="1" thickTop="1" thickBo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</row>
    <row r="24" spans="1:40" ht="18.75" customHeight="1" thickBot="1">
      <c r="A24" s="13"/>
      <c r="B24" s="79" t="s">
        <v>3</v>
      </c>
      <c r="C24" s="80"/>
      <c r="D24" s="126" t="s">
        <v>23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</row>
    <row r="25" spans="1:40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</row>
    <row r="26" spans="1:40" ht="20.25" customHeight="1">
      <c r="B26" s="50" t="s">
        <v>22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40" ht="16.5" thickBot="1">
      <c r="B27" s="106" t="s">
        <v>16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</row>
    <row r="28" spans="1:40" ht="21.95" customHeight="1" thickTop="1">
      <c r="B28" s="150" t="s">
        <v>7</v>
      </c>
      <c r="C28" s="151"/>
      <c r="D28" s="151"/>
      <c r="E28" s="151"/>
      <c r="F28" s="152"/>
      <c r="G28" s="74" t="s">
        <v>31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6"/>
    </row>
    <row r="29" spans="1:40" ht="21.95" customHeight="1">
      <c r="B29" s="153"/>
      <c r="C29" s="154"/>
      <c r="D29" s="154"/>
      <c r="E29" s="154"/>
      <c r="F29" s="155"/>
      <c r="G29" s="97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9"/>
    </row>
    <row r="30" spans="1:40" ht="15" customHeight="1">
      <c r="B30" s="156"/>
      <c r="C30" s="157"/>
      <c r="D30" s="157"/>
      <c r="E30" s="157"/>
      <c r="F30" s="158"/>
      <c r="G30" s="129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1"/>
    </row>
    <row r="31" spans="1:40" ht="15" customHeight="1">
      <c r="B31" s="107" t="s">
        <v>8</v>
      </c>
      <c r="C31" s="108"/>
      <c r="D31" s="108"/>
      <c r="E31" s="108"/>
      <c r="F31" s="109"/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</row>
    <row r="32" spans="1:40" ht="18.75" customHeight="1">
      <c r="B32" s="133" t="s">
        <v>34</v>
      </c>
      <c r="C32" s="134"/>
      <c r="D32" s="134"/>
      <c r="E32" s="134"/>
      <c r="F32" s="135"/>
      <c r="G32" s="97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9"/>
    </row>
    <row r="33" spans="1:40" s="6" customFormat="1" ht="27.75" customHeight="1">
      <c r="A33" s="5"/>
      <c r="B33" s="136"/>
      <c r="C33" s="137"/>
      <c r="D33" s="137"/>
      <c r="E33" s="137"/>
      <c r="F33" s="138"/>
      <c r="G33" s="91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100"/>
    </row>
    <row r="34" spans="1:40" ht="16.5" customHeight="1">
      <c r="B34" s="107" t="s">
        <v>8</v>
      </c>
      <c r="C34" s="108"/>
      <c r="D34" s="108"/>
      <c r="E34" s="108"/>
      <c r="F34" s="109"/>
      <c r="G34" s="110" t="s">
        <v>10</v>
      </c>
      <c r="H34" s="111"/>
      <c r="I34" s="101"/>
      <c r="J34" s="102"/>
      <c r="K34" s="102"/>
      <c r="L34" s="102"/>
      <c r="M34" s="102"/>
      <c r="N34" s="102"/>
      <c r="O34" s="102"/>
      <c r="P34" s="102"/>
      <c r="Q34" s="102"/>
      <c r="R34" s="103"/>
      <c r="S34" s="72" t="s">
        <v>8</v>
      </c>
      <c r="T34" s="73"/>
      <c r="U34" s="46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8"/>
    </row>
    <row r="35" spans="1:40" ht="21.95" customHeight="1">
      <c r="B35" s="40" t="s">
        <v>17</v>
      </c>
      <c r="C35" s="41"/>
      <c r="D35" s="41"/>
      <c r="E35" s="41"/>
      <c r="F35" s="42"/>
      <c r="G35" s="81"/>
      <c r="H35" s="82"/>
      <c r="I35" s="97"/>
      <c r="J35" s="98"/>
      <c r="K35" s="98"/>
      <c r="L35" s="98"/>
      <c r="M35" s="98"/>
      <c r="N35" s="98"/>
      <c r="O35" s="98"/>
      <c r="P35" s="98"/>
      <c r="Q35" s="98"/>
      <c r="R35" s="104"/>
      <c r="S35" s="81" t="s">
        <v>11</v>
      </c>
      <c r="T35" s="82"/>
      <c r="U35" s="8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3" t="s">
        <v>21</v>
      </c>
      <c r="AL35" s="93"/>
      <c r="AM35" s="94"/>
    </row>
    <row r="36" spans="1:40" ht="21.95" customHeight="1">
      <c r="B36" s="43"/>
      <c r="C36" s="44"/>
      <c r="D36" s="44"/>
      <c r="E36" s="44"/>
      <c r="F36" s="45"/>
      <c r="G36" s="83"/>
      <c r="H36" s="84"/>
      <c r="I36" s="91"/>
      <c r="J36" s="92"/>
      <c r="K36" s="92"/>
      <c r="L36" s="92"/>
      <c r="M36" s="92"/>
      <c r="N36" s="92"/>
      <c r="O36" s="92"/>
      <c r="P36" s="92"/>
      <c r="Q36" s="92"/>
      <c r="R36" s="105"/>
      <c r="S36" s="83"/>
      <c r="T36" s="84"/>
      <c r="U36" s="91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5"/>
      <c r="AL36" s="95"/>
      <c r="AM36" s="96"/>
    </row>
    <row r="37" spans="1:40" ht="38.1" customHeight="1" thickBot="1">
      <c r="B37" s="139" t="s">
        <v>14</v>
      </c>
      <c r="C37" s="70"/>
      <c r="D37" s="70"/>
      <c r="E37" s="70"/>
      <c r="F37" s="71"/>
      <c r="G37" s="19"/>
      <c r="H37" s="7"/>
      <c r="I37" s="7"/>
      <c r="J37" s="7"/>
      <c r="K37" s="7" t="s">
        <v>33</v>
      </c>
      <c r="L37" s="20"/>
      <c r="M37" s="20"/>
      <c r="N37" s="20"/>
      <c r="O37" s="20"/>
      <c r="P37" s="7" t="s">
        <v>33</v>
      </c>
      <c r="Q37" s="7"/>
      <c r="R37" s="7"/>
      <c r="S37" s="7"/>
      <c r="T37" s="21"/>
      <c r="U37" s="69" t="s">
        <v>20</v>
      </c>
      <c r="V37" s="70"/>
      <c r="W37" s="70"/>
      <c r="X37" s="70"/>
      <c r="Y37" s="71"/>
      <c r="Z37" s="19"/>
      <c r="AA37" s="7"/>
      <c r="AB37" s="7"/>
      <c r="AC37" s="7"/>
      <c r="AD37" s="7" t="s">
        <v>33</v>
      </c>
      <c r="AE37" s="20"/>
      <c r="AF37" s="20"/>
      <c r="AG37" s="20"/>
      <c r="AH37" s="20"/>
      <c r="AI37" s="7" t="s">
        <v>33</v>
      </c>
      <c r="AJ37" s="7"/>
      <c r="AK37" s="7"/>
      <c r="AL37" s="7"/>
      <c r="AM37" s="22"/>
    </row>
    <row r="38" spans="1:40" ht="14.25" customHeight="1" thickTop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</row>
    <row r="39" spans="1:40" ht="24" customHeight="1" thickBot="1">
      <c r="A39" s="12" t="s">
        <v>18</v>
      </c>
      <c r="B39" s="85" t="s">
        <v>27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</row>
    <row r="40" spans="1:40" ht="45" customHeight="1" thickTop="1" thickBot="1">
      <c r="B40" s="132" t="s">
        <v>14</v>
      </c>
      <c r="C40" s="120"/>
      <c r="D40" s="120"/>
      <c r="E40" s="120"/>
      <c r="F40" s="121"/>
      <c r="G40" s="23"/>
      <c r="H40" s="8"/>
      <c r="I40" s="8"/>
      <c r="J40" s="8"/>
      <c r="K40" s="8" t="s">
        <v>24</v>
      </c>
      <c r="L40" s="8"/>
      <c r="M40" s="8"/>
      <c r="N40" s="8"/>
      <c r="O40" s="8"/>
      <c r="P40" s="9" t="s">
        <v>24</v>
      </c>
      <c r="Q40" s="8"/>
      <c r="R40" s="8"/>
      <c r="S40" s="8"/>
      <c r="T40" s="24"/>
      <c r="U40" s="119" t="s">
        <v>15</v>
      </c>
      <c r="V40" s="120"/>
      <c r="W40" s="120"/>
      <c r="X40" s="120"/>
      <c r="Y40" s="121"/>
      <c r="Z40" s="23"/>
      <c r="AA40" s="8"/>
      <c r="AB40" s="8"/>
      <c r="AC40" s="8"/>
      <c r="AD40" s="8" t="s">
        <v>24</v>
      </c>
      <c r="AE40" s="8"/>
      <c r="AF40" s="8"/>
      <c r="AG40" s="8"/>
      <c r="AH40" s="8"/>
      <c r="AI40" s="9" t="s">
        <v>24</v>
      </c>
      <c r="AJ40" s="8"/>
      <c r="AK40" s="8"/>
      <c r="AL40" s="8"/>
      <c r="AM40" s="25"/>
    </row>
    <row r="41" spans="1:40" ht="12.75" customHeight="1" thickTop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</row>
  </sheetData>
  <mergeCells count="66">
    <mergeCell ref="A41:AN41"/>
    <mergeCell ref="A8:Z9"/>
    <mergeCell ref="A23:AN23"/>
    <mergeCell ref="D24:AN24"/>
    <mergeCell ref="A25:AN25"/>
    <mergeCell ref="B16:F16"/>
    <mergeCell ref="B17:F18"/>
    <mergeCell ref="G16:AM16"/>
    <mergeCell ref="G17:AM18"/>
    <mergeCell ref="B11:F15"/>
    <mergeCell ref="B22:F22"/>
    <mergeCell ref="B28:F30"/>
    <mergeCell ref="AK20:AM21"/>
    <mergeCell ref="B27:AM27"/>
    <mergeCell ref="B19:F19"/>
    <mergeCell ref="G19:H21"/>
    <mergeCell ref="I19:R21"/>
    <mergeCell ref="U40:Y40"/>
    <mergeCell ref="S35:T36"/>
    <mergeCell ref="U20:AJ21"/>
    <mergeCell ref="G28:AM28"/>
    <mergeCell ref="G29:AM30"/>
    <mergeCell ref="B40:F40"/>
    <mergeCell ref="B31:F31"/>
    <mergeCell ref="B32:F33"/>
    <mergeCell ref="B34:F34"/>
    <mergeCell ref="G34:H36"/>
    <mergeCell ref="B35:F36"/>
    <mergeCell ref="B37:F37"/>
    <mergeCell ref="B39:AM39"/>
    <mergeCell ref="U37:Y37"/>
    <mergeCell ref="G31:AM31"/>
    <mergeCell ref="U35:AJ36"/>
    <mergeCell ref="AK35:AM36"/>
    <mergeCell ref="S34:T34"/>
    <mergeCell ref="G32:AM33"/>
    <mergeCell ref="I34:R36"/>
    <mergeCell ref="U34:AM34"/>
    <mergeCell ref="A38:AN38"/>
    <mergeCell ref="B26:AM26"/>
    <mergeCell ref="B10:AM10"/>
    <mergeCell ref="AJ7:AM7"/>
    <mergeCell ref="AB8:AE8"/>
    <mergeCell ref="AF8:AI8"/>
    <mergeCell ref="AJ8:AM8"/>
    <mergeCell ref="AB9:AE9"/>
    <mergeCell ref="AF9:AI9"/>
    <mergeCell ref="AJ9:AM9"/>
    <mergeCell ref="AA7:AE7"/>
    <mergeCell ref="U22:Y22"/>
    <mergeCell ref="S19:T19"/>
    <mergeCell ref="G11:AM11"/>
    <mergeCell ref="G15:AL15"/>
    <mergeCell ref="B24:C24"/>
    <mergeCell ref="S20:T21"/>
    <mergeCell ref="G12:AM13"/>
    <mergeCell ref="G14:AM14"/>
    <mergeCell ref="B20:F21"/>
    <mergeCell ref="U19:AM19"/>
    <mergeCell ref="A1:AM1"/>
    <mergeCell ref="AF7:AI7"/>
    <mergeCell ref="A5:AM5"/>
    <mergeCell ref="A4:AM4"/>
    <mergeCell ref="A2:AN3"/>
    <mergeCell ref="A6:AM6"/>
    <mergeCell ref="A7:Z7"/>
  </mergeCells>
  <phoneticPr fontId="2"/>
  <dataValidations count="1">
    <dataValidation type="list" allowBlank="1" showInputMessage="1" showErrorMessage="1" sqref="AA8:AA9 B24">
      <formula1>"□,☑"</formula1>
    </dataValidation>
  </dataValidations>
  <pageMargins left="0.70866141732283472" right="0.19685039370078741" top="0.74803149606299213" bottom="0.35433070866141736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"/>
  <sheetViews>
    <sheetView view="pageBreakPreview" zoomScaleNormal="100" zoomScaleSheetLayoutView="100" workbookViewId="0">
      <selection activeCell="B10" sqref="B10:AM10"/>
    </sheetView>
  </sheetViews>
  <sheetFormatPr defaultColWidth="2.625" defaultRowHeight="15.75"/>
  <cols>
    <col min="1" max="1" width="1.25" style="16" customWidth="1"/>
    <col min="2" max="2" width="1.75" style="16" customWidth="1"/>
    <col min="3" max="3" width="1.375" style="1" customWidth="1"/>
    <col min="4" max="4" width="2.75" style="1" customWidth="1"/>
    <col min="5" max="5" width="2.625" style="1"/>
    <col min="6" max="6" width="2.875" style="1" customWidth="1"/>
    <col min="7" max="7" width="3" style="1" customWidth="1"/>
    <col min="8" max="9" width="2.625" style="1"/>
    <col min="10" max="10" width="3" style="1" customWidth="1"/>
    <col min="11" max="12" width="2.625" style="1"/>
    <col min="13" max="13" width="2.875" style="1" customWidth="1"/>
    <col min="14" max="15" width="3" style="1" customWidth="1"/>
    <col min="16" max="16" width="2.875" style="1" customWidth="1"/>
    <col min="17" max="18" width="2.625" style="1"/>
    <col min="19" max="20" width="2.875" style="1" customWidth="1"/>
    <col min="21" max="21" width="1.25" style="1" customWidth="1"/>
    <col min="22" max="22" width="2" style="1" customWidth="1"/>
    <col min="23" max="23" width="2.875" style="1" customWidth="1"/>
    <col min="24" max="24" width="1.125" style="1" customWidth="1"/>
    <col min="25" max="25" width="2" style="1" customWidth="1"/>
    <col min="26" max="26" width="2.875" style="1" customWidth="1"/>
    <col min="27" max="28" width="2.625" style="1"/>
    <col min="29" max="29" width="2.875" style="1" customWidth="1"/>
    <col min="30" max="30" width="3" style="1" customWidth="1"/>
    <col min="31" max="31" width="2.625" style="1"/>
    <col min="32" max="32" width="2.625" style="1" customWidth="1"/>
    <col min="33" max="39" width="2.625" style="1"/>
    <col min="40" max="40" width="0.75" style="1" customWidth="1"/>
    <col min="41" max="16384" width="2.625" style="1"/>
  </cols>
  <sheetData>
    <row r="1" spans="1:50" ht="19.5" customHeight="1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6" customHeight="1">
      <c r="A2" s="164" t="s">
        <v>46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8.7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</row>
    <row r="4" spans="1:50" ht="18.75" customHeight="1">
      <c r="A4" s="126" t="s">
        <v>26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</row>
    <row r="5" spans="1:50" ht="16.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</row>
    <row r="6" spans="1:50" s="4" customFormat="1" ht="19.5" customHeight="1" thickBot="1">
      <c r="A6" s="141" t="s">
        <v>19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</row>
    <row r="7" spans="1:50" ht="19.5" customHeight="1" thickTop="1">
      <c r="A7" s="141" t="s">
        <v>30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99"/>
      <c r="AA7" s="66" t="s">
        <v>0</v>
      </c>
      <c r="AB7" s="67"/>
      <c r="AC7" s="67"/>
      <c r="AD7" s="67"/>
      <c r="AE7" s="68"/>
      <c r="AF7" s="122" t="s">
        <v>1</v>
      </c>
      <c r="AG7" s="123"/>
      <c r="AH7" s="123"/>
      <c r="AI7" s="124"/>
      <c r="AJ7" s="52" t="s">
        <v>2</v>
      </c>
      <c r="AK7" s="53"/>
      <c r="AL7" s="53"/>
      <c r="AM7" s="54"/>
    </row>
    <row r="8" spans="1:50" ht="18.75" customHeight="1">
      <c r="A8" s="142" t="s">
        <v>29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4"/>
      <c r="AA8" s="11" t="s">
        <v>47</v>
      </c>
      <c r="AB8" s="55" t="s">
        <v>4</v>
      </c>
      <c r="AC8" s="56"/>
      <c r="AD8" s="56"/>
      <c r="AE8" s="57"/>
      <c r="AF8" s="55" t="s">
        <v>5</v>
      </c>
      <c r="AG8" s="56"/>
      <c r="AH8" s="56"/>
      <c r="AI8" s="58"/>
      <c r="AJ8" s="59"/>
      <c r="AK8" s="60"/>
      <c r="AL8" s="60"/>
      <c r="AM8" s="61"/>
    </row>
    <row r="9" spans="1:50" ht="16.5" thickBo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0" t="s">
        <v>35</v>
      </c>
      <c r="AB9" s="62" t="s">
        <v>6</v>
      </c>
      <c r="AC9" s="63"/>
      <c r="AD9" s="63"/>
      <c r="AE9" s="64"/>
      <c r="AF9" s="62"/>
      <c r="AG9" s="63"/>
      <c r="AH9" s="63"/>
      <c r="AI9" s="65"/>
      <c r="AJ9" s="59"/>
      <c r="AK9" s="60"/>
      <c r="AL9" s="60"/>
      <c r="AM9" s="61"/>
    </row>
    <row r="10" spans="1:50" ht="21.75" customHeight="1" thickTop="1" thickBot="1">
      <c r="B10" s="51" t="s">
        <v>25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</row>
    <row r="11" spans="1:50" ht="19.5" customHeight="1" thickTop="1">
      <c r="B11" s="150" t="s">
        <v>7</v>
      </c>
      <c r="C11" s="151"/>
      <c r="D11" s="151"/>
      <c r="E11" s="151"/>
      <c r="F11" s="152"/>
      <c r="G11" s="74" t="s">
        <v>36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6"/>
    </row>
    <row r="12" spans="1:50" ht="21.95" customHeight="1">
      <c r="B12" s="153"/>
      <c r="C12" s="154"/>
      <c r="D12" s="154"/>
      <c r="E12" s="154"/>
      <c r="F12" s="155"/>
      <c r="G12" s="31" t="s">
        <v>37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3"/>
    </row>
    <row r="13" spans="1:50" ht="21.95" customHeight="1">
      <c r="B13" s="153"/>
      <c r="C13" s="154"/>
      <c r="D13" s="154"/>
      <c r="E13" s="154"/>
      <c r="F13" s="155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</row>
    <row r="14" spans="1:50" ht="18.75" customHeight="1">
      <c r="B14" s="153"/>
      <c r="C14" s="154"/>
      <c r="D14" s="154"/>
      <c r="E14" s="154"/>
      <c r="F14" s="155"/>
      <c r="G14" s="37" t="s">
        <v>32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9"/>
    </row>
    <row r="15" spans="1:50" ht="47.25" customHeight="1">
      <c r="B15" s="156"/>
      <c r="C15" s="157"/>
      <c r="D15" s="157"/>
      <c r="E15" s="157"/>
      <c r="F15" s="158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14"/>
    </row>
    <row r="16" spans="1:50" ht="15" customHeight="1">
      <c r="B16" s="145" t="s">
        <v>8</v>
      </c>
      <c r="C16" s="146"/>
      <c r="D16" s="146"/>
      <c r="E16" s="146"/>
      <c r="F16" s="147"/>
      <c r="G16" s="129" t="s">
        <v>38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1"/>
    </row>
    <row r="17" spans="1:40" ht="21.95" customHeight="1">
      <c r="B17" s="40" t="s">
        <v>9</v>
      </c>
      <c r="C17" s="41"/>
      <c r="D17" s="41"/>
      <c r="E17" s="41"/>
      <c r="F17" s="42"/>
      <c r="G17" s="127" t="s">
        <v>39</v>
      </c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48"/>
    </row>
    <row r="18" spans="1:40" s="6" customFormat="1" ht="33.75" customHeight="1">
      <c r="A18" s="5"/>
      <c r="B18" s="43"/>
      <c r="C18" s="44"/>
      <c r="D18" s="44"/>
      <c r="E18" s="44"/>
      <c r="F18" s="45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49"/>
    </row>
    <row r="19" spans="1:40" ht="16.5" customHeight="1">
      <c r="B19" s="107" t="s">
        <v>8</v>
      </c>
      <c r="C19" s="108"/>
      <c r="D19" s="108"/>
      <c r="E19" s="108"/>
      <c r="F19" s="109"/>
      <c r="G19" s="110" t="s">
        <v>10</v>
      </c>
      <c r="H19" s="111"/>
      <c r="I19" s="112" t="s">
        <v>40</v>
      </c>
      <c r="J19" s="113"/>
      <c r="K19" s="113"/>
      <c r="L19" s="113"/>
      <c r="M19" s="113"/>
      <c r="N19" s="113"/>
      <c r="O19" s="113"/>
      <c r="P19" s="113"/>
      <c r="Q19" s="113"/>
      <c r="R19" s="114"/>
      <c r="S19" s="72" t="s">
        <v>8</v>
      </c>
      <c r="T19" s="73"/>
      <c r="U19" s="46" t="s">
        <v>42</v>
      </c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8"/>
    </row>
    <row r="20" spans="1:40" ht="21.95" customHeight="1">
      <c r="B20" s="40" t="s">
        <v>12</v>
      </c>
      <c r="C20" s="41"/>
      <c r="D20" s="41"/>
      <c r="E20" s="41"/>
      <c r="F20" s="42"/>
      <c r="G20" s="81"/>
      <c r="H20" s="82"/>
      <c r="I20" s="31"/>
      <c r="J20" s="32"/>
      <c r="K20" s="32"/>
      <c r="L20" s="32"/>
      <c r="M20" s="32"/>
      <c r="N20" s="32"/>
      <c r="O20" s="32"/>
      <c r="P20" s="32"/>
      <c r="Q20" s="32"/>
      <c r="R20" s="115"/>
      <c r="S20" s="81" t="s">
        <v>11</v>
      </c>
      <c r="T20" s="82"/>
      <c r="U20" s="127" t="s">
        <v>41</v>
      </c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60" t="s">
        <v>13</v>
      </c>
      <c r="AL20" s="160"/>
      <c r="AM20" s="161"/>
    </row>
    <row r="21" spans="1:40" ht="21.95" customHeight="1">
      <c r="B21" s="43"/>
      <c r="C21" s="44"/>
      <c r="D21" s="44"/>
      <c r="E21" s="44"/>
      <c r="F21" s="45"/>
      <c r="G21" s="83"/>
      <c r="H21" s="84"/>
      <c r="I21" s="116"/>
      <c r="J21" s="117"/>
      <c r="K21" s="117"/>
      <c r="L21" s="117"/>
      <c r="M21" s="117"/>
      <c r="N21" s="117"/>
      <c r="O21" s="117"/>
      <c r="P21" s="117"/>
      <c r="Q21" s="117"/>
      <c r="R21" s="118"/>
      <c r="S21" s="83"/>
      <c r="T21" s="84"/>
      <c r="U21" s="116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62"/>
      <c r="AL21" s="162"/>
      <c r="AM21" s="163"/>
    </row>
    <row r="22" spans="1:40" ht="38.1" customHeight="1" thickBot="1">
      <c r="B22" s="159" t="s">
        <v>14</v>
      </c>
      <c r="C22" s="63"/>
      <c r="D22" s="63"/>
      <c r="E22" s="63"/>
      <c r="F22" s="64"/>
      <c r="G22" s="26">
        <v>0</v>
      </c>
      <c r="H22" s="27">
        <v>6</v>
      </c>
      <c r="I22" s="27"/>
      <c r="J22" s="27"/>
      <c r="K22" s="28" t="s">
        <v>43</v>
      </c>
      <c r="L22" s="27" t="s">
        <v>44</v>
      </c>
      <c r="M22" s="27" t="s">
        <v>44</v>
      </c>
      <c r="N22" s="27" t="s">
        <v>44</v>
      </c>
      <c r="O22" s="27" t="s">
        <v>44</v>
      </c>
      <c r="P22" s="28" t="s">
        <v>24</v>
      </c>
      <c r="Q22" s="27" t="s">
        <v>44</v>
      </c>
      <c r="R22" s="27" t="s">
        <v>44</v>
      </c>
      <c r="S22" s="27" t="s">
        <v>44</v>
      </c>
      <c r="T22" s="29" t="s">
        <v>45</v>
      </c>
      <c r="U22" s="62" t="s">
        <v>15</v>
      </c>
      <c r="V22" s="63"/>
      <c r="W22" s="63"/>
      <c r="X22" s="63"/>
      <c r="Y22" s="64"/>
      <c r="Z22" s="26">
        <v>0</v>
      </c>
      <c r="AA22" s="27">
        <v>6</v>
      </c>
      <c r="AB22" s="27"/>
      <c r="AC22" s="27"/>
      <c r="AD22" s="28" t="s">
        <v>43</v>
      </c>
      <c r="AE22" s="27" t="s">
        <v>45</v>
      </c>
      <c r="AF22" s="27" t="s">
        <v>45</v>
      </c>
      <c r="AG22" s="27" t="s">
        <v>45</v>
      </c>
      <c r="AH22" s="27" t="s">
        <v>45</v>
      </c>
      <c r="AI22" s="28" t="s">
        <v>43</v>
      </c>
      <c r="AJ22" s="27" t="s">
        <v>45</v>
      </c>
      <c r="AK22" s="27" t="s">
        <v>45</v>
      </c>
      <c r="AL22" s="27" t="s">
        <v>45</v>
      </c>
      <c r="AM22" s="30" t="s">
        <v>45</v>
      </c>
    </row>
    <row r="23" spans="1:40" ht="9.75" customHeight="1" thickTop="1" thickBo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</row>
    <row r="24" spans="1:40" ht="18.75" customHeight="1" thickBot="1">
      <c r="A24" s="17"/>
      <c r="B24" s="79" t="s">
        <v>35</v>
      </c>
      <c r="C24" s="80"/>
      <c r="D24" s="126" t="s">
        <v>23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</row>
    <row r="25" spans="1:40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</row>
    <row r="26" spans="1:40" ht="20.25" customHeight="1">
      <c r="B26" s="50" t="s">
        <v>22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40" ht="16.5" thickBot="1">
      <c r="B27" s="106" t="s">
        <v>16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</row>
    <row r="28" spans="1:40" ht="21.95" customHeight="1" thickTop="1">
      <c r="B28" s="150" t="s">
        <v>7</v>
      </c>
      <c r="C28" s="151"/>
      <c r="D28" s="151"/>
      <c r="E28" s="151"/>
      <c r="F28" s="152"/>
      <c r="G28" s="74" t="s">
        <v>31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6"/>
    </row>
    <row r="29" spans="1:40" ht="21.95" customHeight="1">
      <c r="B29" s="153"/>
      <c r="C29" s="154"/>
      <c r="D29" s="154"/>
      <c r="E29" s="154"/>
      <c r="F29" s="155"/>
      <c r="G29" s="97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9"/>
    </row>
    <row r="30" spans="1:40" ht="15" customHeight="1">
      <c r="B30" s="156"/>
      <c r="C30" s="157"/>
      <c r="D30" s="157"/>
      <c r="E30" s="157"/>
      <c r="F30" s="158"/>
      <c r="G30" s="129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1"/>
    </row>
    <row r="31" spans="1:40" ht="15" customHeight="1">
      <c r="B31" s="107" t="s">
        <v>8</v>
      </c>
      <c r="C31" s="108"/>
      <c r="D31" s="108"/>
      <c r="E31" s="108"/>
      <c r="F31" s="109"/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</row>
    <row r="32" spans="1:40" ht="18.75" customHeight="1">
      <c r="B32" s="133" t="s">
        <v>34</v>
      </c>
      <c r="C32" s="134"/>
      <c r="D32" s="134"/>
      <c r="E32" s="134"/>
      <c r="F32" s="135"/>
      <c r="G32" s="97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9"/>
    </row>
    <row r="33" spans="1:40" s="6" customFormat="1" ht="27.75" customHeight="1">
      <c r="A33" s="5"/>
      <c r="B33" s="136"/>
      <c r="C33" s="137"/>
      <c r="D33" s="137"/>
      <c r="E33" s="137"/>
      <c r="F33" s="138"/>
      <c r="G33" s="91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100"/>
    </row>
    <row r="34" spans="1:40" ht="16.5" customHeight="1">
      <c r="B34" s="107" t="s">
        <v>8</v>
      </c>
      <c r="C34" s="108"/>
      <c r="D34" s="108"/>
      <c r="E34" s="108"/>
      <c r="F34" s="109"/>
      <c r="G34" s="110" t="s">
        <v>10</v>
      </c>
      <c r="H34" s="111"/>
      <c r="I34" s="101"/>
      <c r="J34" s="102"/>
      <c r="K34" s="102"/>
      <c r="L34" s="102"/>
      <c r="M34" s="102"/>
      <c r="N34" s="102"/>
      <c r="O34" s="102"/>
      <c r="P34" s="102"/>
      <c r="Q34" s="102"/>
      <c r="R34" s="103"/>
      <c r="S34" s="72" t="s">
        <v>8</v>
      </c>
      <c r="T34" s="73"/>
      <c r="U34" s="46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8"/>
    </row>
    <row r="35" spans="1:40" ht="21.95" customHeight="1">
      <c r="B35" s="40" t="s">
        <v>17</v>
      </c>
      <c r="C35" s="41"/>
      <c r="D35" s="41"/>
      <c r="E35" s="41"/>
      <c r="F35" s="42"/>
      <c r="G35" s="81"/>
      <c r="H35" s="82"/>
      <c r="I35" s="97"/>
      <c r="J35" s="98"/>
      <c r="K35" s="98"/>
      <c r="L35" s="98"/>
      <c r="M35" s="98"/>
      <c r="N35" s="98"/>
      <c r="O35" s="98"/>
      <c r="P35" s="98"/>
      <c r="Q35" s="98"/>
      <c r="R35" s="104"/>
      <c r="S35" s="81" t="s">
        <v>11</v>
      </c>
      <c r="T35" s="82"/>
      <c r="U35" s="8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3" t="s">
        <v>21</v>
      </c>
      <c r="AL35" s="93"/>
      <c r="AM35" s="94"/>
    </row>
    <row r="36" spans="1:40" ht="21.95" customHeight="1">
      <c r="B36" s="43"/>
      <c r="C36" s="44"/>
      <c r="D36" s="44"/>
      <c r="E36" s="44"/>
      <c r="F36" s="45"/>
      <c r="G36" s="83"/>
      <c r="H36" s="84"/>
      <c r="I36" s="91"/>
      <c r="J36" s="92"/>
      <c r="K36" s="92"/>
      <c r="L36" s="92"/>
      <c r="M36" s="92"/>
      <c r="N36" s="92"/>
      <c r="O36" s="92"/>
      <c r="P36" s="92"/>
      <c r="Q36" s="92"/>
      <c r="R36" s="105"/>
      <c r="S36" s="83"/>
      <c r="T36" s="84"/>
      <c r="U36" s="91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5"/>
      <c r="AL36" s="95"/>
      <c r="AM36" s="96"/>
    </row>
    <row r="37" spans="1:40" ht="38.1" customHeight="1" thickBot="1">
      <c r="B37" s="139" t="s">
        <v>14</v>
      </c>
      <c r="C37" s="70"/>
      <c r="D37" s="70"/>
      <c r="E37" s="70"/>
      <c r="F37" s="71"/>
      <c r="G37" s="19"/>
      <c r="H37" s="7"/>
      <c r="I37" s="7"/>
      <c r="J37" s="7"/>
      <c r="K37" s="7" t="s">
        <v>24</v>
      </c>
      <c r="L37" s="20"/>
      <c r="M37" s="20"/>
      <c r="N37" s="20"/>
      <c r="O37" s="20"/>
      <c r="P37" s="7" t="s">
        <v>24</v>
      </c>
      <c r="Q37" s="7"/>
      <c r="R37" s="7"/>
      <c r="S37" s="7"/>
      <c r="T37" s="21"/>
      <c r="U37" s="69" t="s">
        <v>20</v>
      </c>
      <c r="V37" s="70"/>
      <c r="W37" s="70"/>
      <c r="X37" s="70"/>
      <c r="Y37" s="71"/>
      <c r="Z37" s="19"/>
      <c r="AA37" s="7"/>
      <c r="AB37" s="7"/>
      <c r="AC37" s="7"/>
      <c r="AD37" s="7" t="s">
        <v>24</v>
      </c>
      <c r="AE37" s="20"/>
      <c r="AF37" s="20"/>
      <c r="AG37" s="20"/>
      <c r="AH37" s="20"/>
      <c r="AI37" s="7" t="s">
        <v>24</v>
      </c>
      <c r="AJ37" s="7"/>
      <c r="AK37" s="7"/>
      <c r="AL37" s="7"/>
      <c r="AM37" s="22"/>
    </row>
    <row r="38" spans="1:40" ht="14.25" customHeight="1" thickTop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</row>
    <row r="39" spans="1:40" ht="24" customHeight="1" thickBot="1">
      <c r="A39" s="16" t="s">
        <v>18</v>
      </c>
      <c r="B39" s="85" t="s">
        <v>27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</row>
    <row r="40" spans="1:40" ht="45" customHeight="1" thickTop="1" thickBot="1">
      <c r="B40" s="132" t="s">
        <v>14</v>
      </c>
      <c r="C40" s="120"/>
      <c r="D40" s="120"/>
      <c r="E40" s="120"/>
      <c r="F40" s="121"/>
      <c r="G40" s="26">
        <v>0</v>
      </c>
      <c r="H40" s="27">
        <v>6</v>
      </c>
      <c r="I40" s="27"/>
      <c r="J40" s="27"/>
      <c r="K40" s="28" t="s">
        <v>43</v>
      </c>
      <c r="L40" s="27" t="s">
        <v>44</v>
      </c>
      <c r="M40" s="27" t="s">
        <v>44</v>
      </c>
      <c r="N40" s="27" t="s">
        <v>44</v>
      </c>
      <c r="O40" s="27" t="s">
        <v>44</v>
      </c>
      <c r="P40" s="28" t="s">
        <v>24</v>
      </c>
      <c r="Q40" s="27" t="s">
        <v>44</v>
      </c>
      <c r="R40" s="27" t="s">
        <v>44</v>
      </c>
      <c r="S40" s="27" t="s">
        <v>44</v>
      </c>
      <c r="T40" s="29" t="s">
        <v>45</v>
      </c>
      <c r="U40" s="62" t="s">
        <v>15</v>
      </c>
      <c r="V40" s="63"/>
      <c r="W40" s="63"/>
      <c r="X40" s="63"/>
      <c r="Y40" s="64"/>
      <c r="Z40" s="26">
        <v>0</v>
      </c>
      <c r="AA40" s="27">
        <v>6</v>
      </c>
      <c r="AB40" s="27"/>
      <c r="AC40" s="27"/>
      <c r="AD40" s="28" t="s">
        <v>43</v>
      </c>
      <c r="AE40" s="27" t="s">
        <v>45</v>
      </c>
      <c r="AF40" s="27" t="s">
        <v>45</v>
      </c>
      <c r="AG40" s="27" t="s">
        <v>45</v>
      </c>
      <c r="AH40" s="27" t="s">
        <v>45</v>
      </c>
      <c r="AI40" s="28" t="s">
        <v>43</v>
      </c>
      <c r="AJ40" s="27" t="s">
        <v>45</v>
      </c>
      <c r="AK40" s="27" t="s">
        <v>45</v>
      </c>
      <c r="AL40" s="27" t="s">
        <v>45</v>
      </c>
      <c r="AM40" s="30" t="s">
        <v>45</v>
      </c>
    </row>
    <row r="41" spans="1:40" ht="12.75" customHeight="1" thickTop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</row>
  </sheetData>
  <mergeCells count="66">
    <mergeCell ref="B39:AM39"/>
    <mergeCell ref="B40:F40"/>
    <mergeCell ref="U40:Y40"/>
    <mergeCell ref="A41:AN41"/>
    <mergeCell ref="S35:T36"/>
    <mergeCell ref="U35:AJ36"/>
    <mergeCell ref="AK35:AM36"/>
    <mergeCell ref="B37:F37"/>
    <mergeCell ref="U37:Y37"/>
    <mergeCell ref="A38:AN38"/>
    <mergeCell ref="B31:F31"/>
    <mergeCell ref="G31:AM31"/>
    <mergeCell ref="B32:F33"/>
    <mergeCell ref="G32:AM33"/>
    <mergeCell ref="B34:F34"/>
    <mergeCell ref="G34:H36"/>
    <mergeCell ref="I34:R36"/>
    <mergeCell ref="S34:T34"/>
    <mergeCell ref="U34:AM34"/>
    <mergeCell ref="B35:F36"/>
    <mergeCell ref="B28:F30"/>
    <mergeCell ref="G28:AM28"/>
    <mergeCell ref="G29:AM30"/>
    <mergeCell ref="S20:T21"/>
    <mergeCell ref="U20:AJ21"/>
    <mergeCell ref="AK20:AM21"/>
    <mergeCell ref="B22:F22"/>
    <mergeCell ref="U22:Y22"/>
    <mergeCell ref="A23:AN23"/>
    <mergeCell ref="B24:C24"/>
    <mergeCell ref="D24:AN24"/>
    <mergeCell ref="A25:AN25"/>
    <mergeCell ref="B26:AM26"/>
    <mergeCell ref="B27:AM27"/>
    <mergeCell ref="B16:F16"/>
    <mergeCell ref="G16:AM16"/>
    <mergeCell ref="B17:F18"/>
    <mergeCell ref="G17:AM18"/>
    <mergeCell ref="B19:F19"/>
    <mergeCell ref="G19:H21"/>
    <mergeCell ref="I19:R21"/>
    <mergeCell ref="S19:T19"/>
    <mergeCell ref="U19:AM19"/>
    <mergeCell ref="B20:F21"/>
    <mergeCell ref="B10:AM10"/>
    <mergeCell ref="B11:F15"/>
    <mergeCell ref="G11:AM11"/>
    <mergeCell ref="G12:AM13"/>
    <mergeCell ref="G14:AM14"/>
    <mergeCell ref="G15:AL15"/>
    <mergeCell ref="A8:Z9"/>
    <mergeCell ref="AB8:AE8"/>
    <mergeCell ref="AF8:AI8"/>
    <mergeCell ref="AJ8:AM8"/>
    <mergeCell ref="AB9:AE9"/>
    <mergeCell ref="AF9:AI9"/>
    <mergeCell ref="AJ9:AM9"/>
    <mergeCell ref="A7:Z7"/>
    <mergeCell ref="AA7:AE7"/>
    <mergeCell ref="AF7:AI7"/>
    <mergeCell ref="AJ7:AM7"/>
    <mergeCell ref="A1:AM1"/>
    <mergeCell ref="A2:AN3"/>
    <mergeCell ref="A4:AM4"/>
    <mergeCell ref="A5:AM5"/>
    <mergeCell ref="A6:AM6"/>
  </mergeCells>
  <phoneticPr fontId="2"/>
  <dataValidations count="1">
    <dataValidation type="list" allowBlank="1" showInputMessage="1" showErrorMessage="1" sqref="AA8:AA9 B24">
      <formula1>"□,☑"</formula1>
    </dataValidation>
  </dataValidations>
  <pageMargins left="0.51181102362204722" right="0.39370078740157483" top="0.74803149606299213" bottom="0.35433070866141736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2019-05-16T07:23:03Z</dcterms:modified>
</cp:coreProperties>
</file>