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/>
  <bookViews>
    <workbookView xWindow="0" yWindow="0" windowWidth="19200" windowHeight="11280"/>
  </bookViews>
  <sheets>
    <sheet name="入力シート" sheetId="2" r:id="rId1"/>
    <sheet name="記入例" sheetId="3" r:id="rId2"/>
  </sheets>
  <definedNames>
    <definedName name="_xlnm.Print_Area" localSheetId="1">記入例!$A$1:$AN$43</definedName>
    <definedName name="_xlnm.Print_Area" localSheetId="0">入力シート!$A$1:$AN$43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<sst xmlns="http://schemas.openxmlformats.org/spreadsheetml/2006/main" count="237" uniqueCount="75">
  <si>
    <t>区分</t>
    <rPh sb="0" eb="2">
      <t>クブン</t>
    </rPh>
    <phoneticPr fontId="4"/>
  </si>
  <si>
    <t>前回受付番号</t>
    <rPh sb="0" eb="2">
      <t>ゼンカイ</t>
    </rPh>
    <rPh sb="2" eb="4">
      <t>ウケツケ</t>
    </rPh>
    <rPh sb="4" eb="6">
      <t>バンゴウ</t>
    </rPh>
    <phoneticPr fontId="4"/>
  </si>
  <si>
    <t>今回受付番号</t>
    <rPh sb="0" eb="2">
      <t>コンカイ</t>
    </rPh>
    <rPh sb="2" eb="4">
      <t>ウケツケ</t>
    </rPh>
    <rPh sb="4" eb="6">
      <t>バンゴウ</t>
    </rPh>
    <phoneticPr fontId="4"/>
  </si>
  <si>
    <t>新規</t>
    <rPh sb="0" eb="2">
      <t>シンキ</t>
    </rPh>
    <phoneticPr fontId="4"/>
  </si>
  <si>
    <t>―</t>
    <phoneticPr fontId="4"/>
  </si>
  <si>
    <t>更新</t>
    <rPh sb="0" eb="1">
      <t>コウ</t>
    </rPh>
    <rPh sb="1" eb="2">
      <t>シン</t>
    </rPh>
    <phoneticPr fontId="4"/>
  </si>
  <si>
    <t>所在地</t>
    <rPh sb="0" eb="3">
      <t>ショザイチ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</si>
  <si>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</si>
  <si>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</si>
  <si>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</si>
  <si>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</si>
  <si>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(実印）</t>
    <rPh sb="1" eb="3">
      <t>ジツイン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</si>
  <si>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</si>
  <si>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</si>
  <si>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※契約先が支店等の場合のみ、次の欄に記入すること。</t>
    <rPh sb="1" eb="4">
      <t>ケイヤクサキ</t>
    </rPh>
    <rPh sb="5" eb="7">
      <t>シテン</t>
    </rPh>
    <rPh sb="7" eb="8">
      <t>ナド</t>
    </rPh>
    <rPh sb="9" eb="11">
      <t>バアイ</t>
    </rPh>
    <rPh sb="14" eb="15">
      <t>ツギ</t>
    </rPh>
    <rPh sb="16" eb="17">
      <t>ラン</t>
    </rPh>
    <rPh sb="18" eb="20">
      <t>キニュウ</t>
    </rPh>
    <phoneticPr fontId="4"/>
  </si>
  <si>
    <t>受任者職氏名</t>
    <rPh sb="0" eb="2">
      <t>ジュニン</t>
    </rPh>
    <rPh sb="2" eb="3">
      <t>シャ</t>
    </rPh>
    <rPh sb="3" eb="4">
      <t>ショク</t>
    </rPh>
    <rPh sb="4" eb="6">
      <t>シメイ</t>
    </rPh>
    <phoneticPr fontId="4"/>
  </si>
  <si>
    <t>　</t>
    <phoneticPr fontId="2"/>
  </si>
  <si>
    <t>※新規の場合は、区分にチェック（☑）、更新の場合は区分にチェック（☑）し、前回受付番号を記入すること。</t>
    <rPh sb="1" eb="3">
      <t>シンキ</t>
    </rPh>
    <rPh sb="4" eb="6">
      <t>バアイ</t>
    </rPh>
    <rPh sb="8" eb="10">
      <t>クブン</t>
    </rPh>
    <rPh sb="19" eb="21">
      <t>コウシン</t>
    </rPh>
    <rPh sb="22" eb="24">
      <t>バアイ</t>
    </rPh>
    <rPh sb="25" eb="27">
      <t>クブン</t>
    </rPh>
    <rPh sb="37" eb="39">
      <t>ゼンカイ</t>
    </rPh>
    <rPh sb="39" eb="41">
      <t>ウケツケ</t>
    </rPh>
    <rPh sb="41" eb="43">
      <t>バンゴウ</t>
    </rPh>
    <rPh sb="44" eb="46">
      <t>キニュウ</t>
    </rPh>
    <phoneticPr fontId="4"/>
  </si>
  <si>
    <t>ＦＡＸ番号</t>
    <rPh sb="3" eb="5">
      <t>バンゴウ</t>
    </rPh>
    <phoneticPr fontId="4"/>
  </si>
  <si>
    <t>(使用印）</t>
    <rPh sb="1" eb="3">
      <t>シヨウ</t>
    </rPh>
    <rPh sb="3" eb="4">
      <t>イン</t>
    </rPh>
    <phoneticPr fontId="4"/>
  </si>
  <si>
    <t>【代理人（受任者）：本町と契約を締結する支店等】</t>
    <rPh sb="1" eb="4">
      <t>ダイリニン</t>
    </rPh>
    <rPh sb="5" eb="7">
      <t>ジュニン</t>
    </rPh>
    <rPh sb="7" eb="8">
      <t>シャ</t>
    </rPh>
    <rPh sb="10" eb="11">
      <t>ホン</t>
    </rPh>
    <rPh sb="11" eb="12">
      <t>マチ</t>
    </rPh>
    <rPh sb="13" eb="15">
      <t>ケイヤク</t>
    </rPh>
    <rPh sb="16" eb="18">
      <t>テイケツ</t>
    </rPh>
    <rPh sb="20" eb="22">
      <t>シテン</t>
    </rPh>
    <rPh sb="22" eb="23">
      <t>ナド</t>
    </rPh>
    <phoneticPr fontId="4"/>
  </si>
  <si>
    <t>【申請者：本社又は本店】　　　</t>
    <rPh sb="1" eb="4">
      <t>シンセイシャ</t>
    </rPh>
    <rPh sb="5" eb="7">
      <t>ホンシャ</t>
    </rPh>
    <rPh sb="7" eb="8">
      <t>マタ</t>
    </rPh>
    <rPh sb="9" eb="11">
      <t>ホンテン</t>
    </rPh>
    <phoneticPr fontId="4"/>
  </si>
  <si>
    <t>太子町長 様</t>
    <rPh sb="0" eb="2">
      <t>タイシ</t>
    </rPh>
    <rPh sb="2" eb="4">
      <t>チョウチョウ</t>
    </rPh>
    <rPh sb="3" eb="4">
      <t>チョウ</t>
    </rPh>
    <rPh sb="5" eb="6">
      <t>サマ</t>
    </rPh>
    <phoneticPr fontId="4"/>
  </si>
  <si>
    <t>（登記簿上の住所が違う場合は以下に記入）
　　　　　　　　　　　　　　　　　　　　　　　　　　　　　　　　　　　　　　　　　　　　　　　　　　　　　　　</t>
    <rPh sb="9" eb="10">
      <t>チガ</t>
    </rPh>
    <rPh sb="11" eb="13">
      <t>バアイ</t>
    </rPh>
    <rPh sb="14" eb="16">
      <t>イカ</t>
    </rPh>
    <rPh sb="17" eb="19">
      <t>キニュウ</t>
    </rPh>
    <phoneticPr fontId="2"/>
  </si>
  <si>
    <t>業者カード（１）【物品購入・役務等】</t>
    <rPh sb="0" eb="2">
      <t>ギョウシャ</t>
    </rPh>
    <rPh sb="9" eb="11">
      <t>ブッピン</t>
    </rPh>
    <rPh sb="11" eb="13">
      <t>コウニュウ</t>
    </rPh>
    <rPh sb="14" eb="16">
      <t>エキム</t>
    </rPh>
    <rPh sb="16" eb="17">
      <t>ナド</t>
    </rPh>
    <phoneticPr fontId="4"/>
  </si>
  <si>
    <t>※太枠のみ記入すること。</t>
    <phoneticPr fontId="2"/>
  </si>
  <si>
    <t>※前回受付番号が不明な場合は空白可。</t>
    <rPh sb="1" eb="3">
      <t>ゼンカイ</t>
    </rPh>
    <rPh sb="3" eb="5">
      <t>ウケツケ</t>
    </rPh>
    <rPh sb="5" eb="7">
      <t>バンゴウ</t>
    </rPh>
    <rPh sb="8" eb="10">
      <t>フメイ</t>
    </rPh>
    <rPh sb="11" eb="13">
      <t>バアイ</t>
    </rPh>
    <rPh sb="14" eb="16">
      <t>クウハク</t>
    </rPh>
    <rPh sb="16" eb="17">
      <t>カ</t>
    </rPh>
    <phoneticPr fontId="2"/>
  </si>
  <si>
    <t>□</t>
  </si>
  <si>
    <t>フリガナ</t>
  </si>
  <si>
    <t>―</t>
  </si>
  <si>
    <t>商号又は
名称
（支店等）</t>
    <rPh sb="0" eb="2">
      <t>ショウゴウ</t>
    </rPh>
    <rPh sb="2" eb="3">
      <t>マタ</t>
    </rPh>
    <rPh sb="5" eb="7">
      <t>メイショウ</t>
    </rPh>
    <rPh sb="9" eb="11">
      <t>シテン</t>
    </rPh>
    <rPh sb="11" eb="12">
      <t>ナド</t>
    </rPh>
    <phoneticPr fontId="4"/>
  </si>
  <si>
    <t>☑</t>
  </si>
  <si>
    <t>大阪市中央区大手前〇－〇－〇</t>
    <phoneticPr fontId="2"/>
  </si>
  <si>
    <t xml:space="preserve">〒540―0008　　　　　
</t>
    <phoneticPr fontId="2"/>
  </si>
  <si>
    <t>株式会社　中央商事</t>
    <rPh sb="0" eb="2">
      <t>カブシキ</t>
    </rPh>
    <rPh sb="2" eb="4">
      <t>ガイシャ</t>
    </rPh>
    <rPh sb="5" eb="7">
      <t>チュウオウ</t>
    </rPh>
    <rPh sb="7" eb="9">
      <t>ショウジ</t>
    </rPh>
    <phoneticPr fontId="2"/>
  </si>
  <si>
    <t>ｶﾌﾞｼｷｶﾞｲｼｬ　ﾁｭｳｵｳｼｮｳｼﾞ</t>
    <phoneticPr fontId="2"/>
  </si>
  <si>
    <t>代表取締役</t>
    <phoneticPr fontId="2"/>
  </si>
  <si>
    <t>中央　一郎</t>
    <phoneticPr fontId="2"/>
  </si>
  <si>
    <t>チュウオウ　イチロウ</t>
    <phoneticPr fontId="2"/>
  </si>
  <si>
    <t>*</t>
    <phoneticPr fontId="2"/>
  </si>
  <si>
    <t xml:space="preserve">〒540　―　0008　　　　
</t>
    <phoneticPr fontId="2"/>
  </si>
  <si>
    <t>株式会社　中央商事　大阪支店</t>
    <rPh sb="10" eb="12">
      <t>オオサカ</t>
    </rPh>
    <rPh sb="12" eb="14">
      <t>シテン</t>
    </rPh>
    <phoneticPr fontId="2"/>
  </si>
  <si>
    <t>カブシキガイシャ　チュウオウショウジ　オオサカシテン</t>
    <phoneticPr fontId="2"/>
  </si>
  <si>
    <t>支店長</t>
    <rPh sb="0" eb="3">
      <t>シテンチョウ</t>
    </rPh>
    <phoneticPr fontId="2"/>
  </si>
  <si>
    <t>大阪　一郎</t>
    <rPh sb="0" eb="2">
      <t>オオサカ</t>
    </rPh>
    <rPh sb="3" eb="5">
      <t>イチロウ</t>
    </rPh>
    <phoneticPr fontId="2"/>
  </si>
  <si>
    <t>オオサカ　イチロウ</t>
    <phoneticPr fontId="2"/>
  </si>
  <si>
    <t>令和３年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4"/>
  </si>
  <si>
    <t>メールアドレス</t>
    <phoneticPr fontId="4"/>
  </si>
  <si>
    <t>契約先が上欄申請者（本店）の場合は、チェック（☑）すること。</t>
    <rPh sb="10" eb="12">
      <t>ホンテン</t>
    </rPh>
    <phoneticPr fontId="2"/>
  </si>
  <si>
    <t>c</t>
    <phoneticPr fontId="2"/>
  </si>
  <si>
    <t>h</t>
    <phoneticPr fontId="2"/>
  </si>
  <si>
    <t>u</t>
    <phoneticPr fontId="2"/>
  </si>
  <si>
    <t>o</t>
    <phoneticPr fontId="2"/>
  </si>
  <si>
    <t>k</t>
    <phoneticPr fontId="2"/>
  </si>
  <si>
    <t>s</t>
    <phoneticPr fontId="2"/>
  </si>
  <si>
    <t>a</t>
    <phoneticPr fontId="2"/>
  </si>
  <si>
    <t>@</t>
  </si>
  <si>
    <t>※</t>
  </si>
  <si>
    <t>.</t>
  </si>
  <si>
    <t>c</t>
  </si>
  <si>
    <t>o</t>
  </si>
  <si>
    <t>j</t>
  </si>
  <si>
    <t>p</t>
  </si>
  <si>
    <t>　</t>
    <phoneticPr fontId="2"/>
  </si>
  <si>
    <r>
      <t>★入札等（指名通知等）の連絡先　</t>
    </r>
    <r>
      <rPr>
        <b/>
        <sz val="12"/>
        <rFont val="Meiryo UI"/>
        <family val="3"/>
        <charset val="128"/>
      </rPr>
      <t>※指名通知書等の連絡は、主にＦＡＸ又はメールで行います。　</t>
    </r>
    <rPh sb="1" eb="3">
      <t>ニュウサツ</t>
    </rPh>
    <rPh sb="3" eb="4">
      <t>ナド</t>
    </rPh>
    <rPh sb="5" eb="7">
      <t>シメイ</t>
    </rPh>
    <rPh sb="7" eb="9">
      <t>ツウチ</t>
    </rPh>
    <rPh sb="9" eb="10">
      <t>ナド</t>
    </rPh>
    <rPh sb="12" eb="14">
      <t>レンラク</t>
    </rPh>
    <rPh sb="14" eb="15">
      <t>サキ</t>
    </rPh>
    <rPh sb="17" eb="19">
      <t>シメイ</t>
    </rPh>
    <rPh sb="19" eb="21">
      <t>ツウチ</t>
    </rPh>
    <rPh sb="21" eb="22">
      <t>ショ</t>
    </rPh>
    <rPh sb="22" eb="23">
      <t>ナド</t>
    </rPh>
    <rPh sb="24" eb="26">
      <t>レンラク</t>
    </rPh>
    <rPh sb="28" eb="29">
      <t>オモ</t>
    </rPh>
    <rPh sb="33" eb="34">
      <t>マタ</t>
    </rPh>
    <rPh sb="39" eb="40">
      <t>オコナ</t>
    </rPh>
    <phoneticPr fontId="4"/>
  </si>
  <si>
    <t>―</t>
    <phoneticPr fontId="2"/>
  </si>
  <si>
    <t>―</t>
    <phoneticPr fontId="2"/>
  </si>
  <si>
    <t>メールアドレス</t>
    <phoneticPr fontId="4"/>
  </si>
  <si>
    <t>*</t>
    <phoneticPr fontId="2"/>
  </si>
  <si>
    <t>*</t>
    <phoneticPr fontId="2"/>
  </si>
  <si>
    <t>i</t>
    <phoneticPr fontId="2"/>
  </si>
  <si>
    <t>j</t>
    <phoneticPr fontId="2"/>
  </si>
  <si>
    <t>【記入例】　　業者カード（１）【物品購入・役務等】</t>
    <rPh sb="1" eb="3">
      <t>キニュウ</t>
    </rPh>
    <rPh sb="3" eb="4">
      <t>レイ</t>
    </rPh>
    <rPh sb="7" eb="9">
      <t>ギョウシャ</t>
    </rPh>
    <rPh sb="16" eb="18">
      <t>ブッピン</t>
    </rPh>
    <rPh sb="18" eb="20">
      <t>コウニュウ</t>
    </rPh>
    <rPh sb="21" eb="23">
      <t>エキム</t>
    </rPh>
    <rPh sb="23" eb="24">
      <t>ナド</t>
    </rPh>
    <phoneticPr fontId="4"/>
  </si>
  <si>
    <t xml:space="preserve">〒　　　　―　　　　　
</t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</si>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</sst>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11"/>
      <name val="Meiryo UI"/>
      <family val="3"/>
      <charset val="128"/>
    </font>
    <font>
      <sz val="6"/>
      <name val="Yu Gothic"/>
      <family val="3"/>
      <charset val="128"/>
      <scheme val="minor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3" xfId="0" applyFont="1" applyBorder="1" applyAlignment="1">
      <alignment horizontal="left" vertical="center"/>
    </xf>
    <xf numFmtId="0" fontId="1" fillId="0" borderId="64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4" xfId="0" applyFont="1" applyBorder="1" applyAlignment="1">
      <alignment horizontal="left" vertical="center"/>
    </xf>
    <xf numFmtId="0" fontId="1" fillId="0" borderId="75" xfId="0" applyFont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vertical="top" wrapText="1"/>
    </xf>
    <xf numFmtId="0" fontId="1" fillId="0" borderId="83" xfId="0" applyFont="1" applyBorder="1" applyAlignment="1">
      <alignment vertical="top" wrapText="1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top" wrapText="1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top" wrapText="1"/>
    </xf>
    <xf numFmtId="0" fontId="1" fillId="0" borderId="84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34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" fillId="0" borderId="85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1" fillId="0" borderId="87" xfId="0" applyFont="1" applyBorder="1" applyAlignment="1">
      <alignment vertical="top" wrapText="1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" fillId="0" borderId="5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" fillId="0" borderId="9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" fillId="0" borderId="3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82" xfId="0" applyFont="1" applyBorder="1" applyAlignment="1">
      <alignment vertical="top" wrapText="1"/>
    </xf>
    <xf numFmtId="0" fontId="1" fillId="0" borderId="83" xfId="0" applyFont="1" applyBorder="1" applyAlignment="1">
      <alignment vertical="top" wrapText="1"/>
    </xf>
    <xf numFmtId="0" fontId="1" fillId="0" borderId="84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4"/>
  <sheetViews>
    <sheetView tabSelected="1" view="pageBreakPreview" zoomScaleNormal="100" zoomScaleSheetLayoutView="100" workbookViewId="0">
      <selection activeCell="R22" sqref="R22"/>
    </sheetView>
  </sheetViews>
  <sheetFormatPr defaultColWidth="2.625" defaultRowHeight="15.75"/>
  <cols>
    <col min="1" max="1" width="1.25" style="3" customWidth="1"/>
    <col min="2" max="2" width="1.75" style="3" customWidth="1"/>
    <col min="3" max="3" width="1.375" style="1" customWidth="1"/>
    <col min="4" max="4" width="2.75" style="1" customWidth="1"/>
    <col min="5" max="5" width="2.625" style="1"/>
    <col min="6" max="6" width="2.875" style="1" customWidth="1"/>
    <col min="7" max="12" width="3" style="1" customWidth="1"/>
    <col min="13" max="13" width="2.875" style="1" customWidth="1"/>
    <col min="14" max="15" width="3" style="1" customWidth="1"/>
    <col min="16" max="16" width="2.875" style="1" customWidth="1"/>
    <col min="17" max="18" width="2.875" style="1" bestFit="1" customWidth="1"/>
    <col min="19" max="26" width="2.875" style="1" customWidth="1"/>
    <col min="27" max="28" width="2.875" style="1" bestFit="1" customWidth="1"/>
    <col min="29" max="29" width="2.875" style="1" customWidth="1"/>
    <col min="30" max="30" width="3" style="1" customWidth="1"/>
    <col min="31" max="31" width="2.875" style="1" bestFit="1" customWidth="1"/>
    <col min="32" max="32" width="2.625" style="1" customWidth="1"/>
    <col min="33" max="39" width="2.875" style="1" bestFit="1" customWidth="1"/>
    <col min="40" max="40" width="0.75" style="1" customWidth="1"/>
    <col min="41" max="16384" width="2.625" style="1"/>
  </cols>
  <sheetData>
    <row r="1" spans="1:50" ht="19.5" customHeight="1">
      <c r="A1" s="105" t="s">
        <v>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6" customHeight="1">
      <c r="A2" s="127" t="s">
        <v>46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8.7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</row>
    <row r="4" spans="1:50" ht="18.75" customHeight="1">
      <c r="A4" s="58" t="s">
        <v>22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</row>
    <row r="5" spans="1:50" ht="16.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50" s="4" customFormat="1" ht="19.5" customHeight="1" thickBot="1">
      <c r="A6" s="59" t="s">
        <v>17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</row>
    <row r="7" spans="1:50" ht="19.5" customHeight="1" thickTop="1">
      <c r="A7" s="59" t="s">
        <v>26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128"/>
      <c r="AA7" s="121" t="s">
        <v>0</v>
      </c>
      <c r="AB7" s="122"/>
      <c r="AC7" s="122"/>
      <c r="AD7" s="122"/>
      <c r="AE7" s="123"/>
      <c r="AF7" s="124" t="s">
        <v>1</v>
      </c>
      <c r="AG7" s="125"/>
      <c r="AH7" s="125"/>
      <c r="AI7" s="126"/>
      <c r="AJ7" s="107" t="s">
        <v>2</v>
      </c>
      <c r="AK7" s="108"/>
      <c r="AL7" s="108"/>
      <c r="AM7" s="109"/>
    </row>
    <row r="8" spans="1:50" ht="18.75" customHeight="1">
      <c r="A8" s="54" t="s">
        <v>25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6"/>
      <c r="AA8" s="11" t="s">
        <v>27</v>
      </c>
      <c r="AB8" s="110" t="s">
        <v>3</v>
      </c>
      <c r="AC8" s="111"/>
      <c r="AD8" s="111"/>
      <c r="AE8" s="112"/>
      <c r="AF8" s="110" t="s">
        <v>4</v>
      </c>
      <c r="AG8" s="111"/>
      <c r="AH8" s="111"/>
      <c r="AI8" s="113"/>
      <c r="AJ8" s="114"/>
      <c r="AK8" s="115"/>
      <c r="AL8" s="115"/>
      <c r="AM8" s="116"/>
    </row>
    <row r="9" spans="1:50" ht="16.5" thickBo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6"/>
      <c r="AA9" s="10" t="s">
        <v>27</v>
      </c>
      <c r="AB9" s="117" t="s">
        <v>5</v>
      </c>
      <c r="AC9" s="118"/>
      <c r="AD9" s="118"/>
      <c r="AE9" s="119"/>
      <c r="AF9" s="117"/>
      <c r="AG9" s="118"/>
      <c r="AH9" s="118"/>
      <c r="AI9" s="120"/>
      <c r="AJ9" s="114"/>
      <c r="AK9" s="115"/>
      <c r="AL9" s="115"/>
      <c r="AM9" s="116"/>
    </row>
    <row r="10" spans="1:50" ht="21.75" customHeight="1" thickTop="1" thickBot="1">
      <c r="B10" s="106" t="s">
        <v>21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</row>
    <row r="11" spans="1:50" ht="19.5" customHeight="1" thickTop="1">
      <c r="B11" s="60" t="s">
        <v>6</v>
      </c>
      <c r="C11" s="61"/>
      <c r="D11" s="61"/>
      <c r="E11" s="61"/>
      <c r="F11" s="62"/>
      <c r="G11" s="39" t="s">
        <v>73</v>
      </c>
      <c r="H11" s="48"/>
      <c r="I11" s="48"/>
      <c r="J11" s="48"/>
      <c r="K11" s="40" t="s">
        <v>74</v>
      </c>
      <c r="L11" s="48"/>
      <c r="M11" s="48"/>
      <c r="N11" s="48"/>
      <c r="O11" s="48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3"/>
    </row>
    <row r="12" spans="1:50" ht="21.95" customHeight="1">
      <c r="B12" s="63"/>
      <c r="C12" s="64"/>
      <c r="D12" s="64"/>
      <c r="E12" s="64"/>
      <c r="F12" s="65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1"/>
    </row>
    <row r="13" spans="1:50" ht="21.95" customHeight="1">
      <c r="B13" s="63"/>
      <c r="C13" s="64"/>
      <c r="D13" s="64"/>
      <c r="E13" s="64"/>
      <c r="F13" s="65"/>
      <c r="G13" s="72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4"/>
    </row>
    <row r="14" spans="1:50" s="12" customFormat="1" ht="17.25" customHeight="1">
      <c r="A14" s="13"/>
      <c r="B14" s="63"/>
      <c r="C14" s="64"/>
      <c r="D14" s="64"/>
      <c r="E14" s="64"/>
      <c r="F14" s="65"/>
      <c r="G14" s="77" t="s">
        <v>23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9"/>
    </row>
    <row r="15" spans="1:50" ht="47.25" customHeight="1">
      <c r="B15" s="66"/>
      <c r="C15" s="67"/>
      <c r="D15" s="67"/>
      <c r="E15" s="67"/>
      <c r="F15" s="68"/>
      <c r="G15" s="75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14"/>
    </row>
    <row r="16" spans="1:50" ht="15" customHeight="1">
      <c r="B16" s="80" t="s">
        <v>28</v>
      </c>
      <c r="C16" s="81"/>
      <c r="D16" s="81"/>
      <c r="E16" s="81"/>
      <c r="F16" s="82"/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1"/>
    </row>
    <row r="17" spans="1:40" ht="21.95" customHeight="1">
      <c r="B17" s="83" t="s">
        <v>7</v>
      </c>
      <c r="C17" s="84"/>
      <c r="D17" s="84"/>
      <c r="E17" s="84"/>
      <c r="F17" s="85"/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4"/>
    </row>
    <row r="18" spans="1:40" s="6" customFormat="1" ht="33.75" customHeight="1">
      <c r="A18" s="5"/>
      <c r="B18" s="86"/>
      <c r="C18" s="87"/>
      <c r="D18" s="87"/>
      <c r="E18" s="87"/>
      <c r="F18" s="88"/>
      <c r="G18" s="95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7"/>
    </row>
    <row r="19" spans="1:40" ht="16.5" customHeight="1">
      <c r="B19" s="155" t="s">
        <v>10</v>
      </c>
      <c r="C19" s="130"/>
      <c r="D19" s="130"/>
      <c r="E19" s="130"/>
      <c r="F19" s="131"/>
      <c r="G19" s="140" t="s">
        <v>8</v>
      </c>
      <c r="H19" s="141"/>
      <c r="I19" s="146"/>
      <c r="J19" s="147"/>
      <c r="K19" s="147"/>
      <c r="L19" s="147"/>
      <c r="M19" s="147"/>
      <c r="N19" s="147"/>
      <c r="O19" s="147"/>
      <c r="P19" s="147"/>
      <c r="Q19" s="147"/>
      <c r="R19" s="148"/>
      <c r="S19" s="132" t="s">
        <v>28</v>
      </c>
      <c r="T19" s="133"/>
      <c r="U19" s="151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3"/>
    </row>
    <row r="20" spans="1:40" ht="21.95" customHeight="1">
      <c r="B20" s="156"/>
      <c r="C20" s="157"/>
      <c r="D20" s="157"/>
      <c r="E20" s="157"/>
      <c r="F20" s="158"/>
      <c r="G20" s="142"/>
      <c r="H20" s="143"/>
      <c r="I20" s="69"/>
      <c r="J20" s="70"/>
      <c r="K20" s="70"/>
      <c r="L20" s="70"/>
      <c r="M20" s="70"/>
      <c r="N20" s="70"/>
      <c r="O20" s="70"/>
      <c r="P20" s="70"/>
      <c r="Q20" s="70"/>
      <c r="R20" s="149"/>
      <c r="S20" s="142" t="s">
        <v>9</v>
      </c>
      <c r="T20" s="143"/>
      <c r="U20" s="92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101" t="s">
        <v>11</v>
      </c>
      <c r="AL20" s="101"/>
      <c r="AM20" s="102"/>
    </row>
    <row r="21" spans="1:40" ht="21.95" customHeight="1">
      <c r="B21" s="86"/>
      <c r="C21" s="87"/>
      <c r="D21" s="87"/>
      <c r="E21" s="87"/>
      <c r="F21" s="88"/>
      <c r="G21" s="144"/>
      <c r="H21" s="145"/>
      <c r="I21" s="95"/>
      <c r="J21" s="96"/>
      <c r="K21" s="96"/>
      <c r="L21" s="96"/>
      <c r="M21" s="96"/>
      <c r="N21" s="96"/>
      <c r="O21" s="96"/>
      <c r="P21" s="96"/>
      <c r="Q21" s="96"/>
      <c r="R21" s="150"/>
      <c r="S21" s="144"/>
      <c r="T21" s="145"/>
      <c r="U21" s="95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103"/>
      <c r="AL21" s="103"/>
      <c r="AM21" s="104"/>
    </row>
    <row r="22" spans="1:40" ht="38.1" customHeight="1">
      <c r="B22" s="98" t="s">
        <v>12</v>
      </c>
      <c r="C22" s="99"/>
      <c r="D22" s="99"/>
      <c r="E22" s="99"/>
      <c r="F22" s="100"/>
      <c r="G22" s="41"/>
      <c r="H22" s="42"/>
      <c r="I22" s="42"/>
      <c r="J22" s="42"/>
      <c r="K22" s="42" t="s">
        <v>29</v>
      </c>
      <c r="L22" s="42"/>
      <c r="M22" s="42"/>
      <c r="N22" s="42"/>
      <c r="O22" s="42"/>
      <c r="P22" s="42" t="s">
        <v>29</v>
      </c>
      <c r="Q22" s="42"/>
      <c r="R22" s="42"/>
      <c r="S22" s="42"/>
      <c r="T22" s="43"/>
      <c r="U22" s="129" t="s">
        <v>18</v>
      </c>
      <c r="V22" s="130"/>
      <c r="W22" s="130"/>
      <c r="X22" s="130"/>
      <c r="Y22" s="131"/>
      <c r="Z22" s="41"/>
      <c r="AA22" s="42"/>
      <c r="AB22" s="42"/>
      <c r="AC22" s="42"/>
      <c r="AD22" s="19" t="s">
        <v>29</v>
      </c>
      <c r="AE22" s="42"/>
      <c r="AF22" s="42"/>
      <c r="AG22" s="42"/>
      <c r="AH22" s="42"/>
      <c r="AI22" s="19" t="s">
        <v>29</v>
      </c>
      <c r="AJ22" s="42"/>
      <c r="AK22" s="42"/>
      <c r="AL22" s="42"/>
      <c r="AM22" s="47"/>
    </row>
    <row r="23" spans="1:40" s="12" customFormat="1" ht="33" customHeight="1" thickBot="1">
      <c r="A23" s="15"/>
      <c r="B23" s="154" t="s">
        <v>47</v>
      </c>
      <c r="C23" s="118"/>
      <c r="D23" s="118"/>
      <c r="E23" s="118"/>
      <c r="F23" s="119"/>
      <c r="G23" s="44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6"/>
    </row>
    <row r="24" spans="1:40" ht="9.75" customHeight="1" thickTop="1" thickBo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</row>
    <row r="25" spans="1:40" ht="18.75" customHeight="1" thickBot="1">
      <c r="A25" s="7"/>
      <c r="B25" s="134" t="s">
        <v>27</v>
      </c>
      <c r="C25" s="135"/>
      <c r="D25" s="58" t="s">
        <v>48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</row>
    <row r="26" spans="1:40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</row>
    <row r="27" spans="1:40" ht="20.25" customHeight="1">
      <c r="B27" s="138" t="s">
        <v>20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</row>
    <row r="28" spans="1:40" ht="16.5" thickBot="1">
      <c r="B28" s="139" t="s">
        <v>14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</row>
    <row r="29" spans="1:40" ht="21.95" customHeight="1" thickTop="1">
      <c r="B29" s="60" t="s">
        <v>6</v>
      </c>
      <c r="C29" s="61"/>
      <c r="D29" s="61"/>
      <c r="E29" s="61"/>
      <c r="F29" s="62"/>
      <c r="G29" s="39" t="s">
        <v>73</v>
      </c>
      <c r="H29" s="48"/>
      <c r="I29" s="48"/>
      <c r="J29" s="48"/>
      <c r="K29" s="40" t="s">
        <v>74</v>
      </c>
      <c r="L29" s="48"/>
      <c r="M29" s="48"/>
      <c r="N29" s="48"/>
      <c r="O29" s="48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3"/>
    </row>
    <row r="30" spans="1:40" ht="21.95" customHeight="1">
      <c r="B30" s="63"/>
      <c r="C30" s="64"/>
      <c r="D30" s="64"/>
      <c r="E30" s="64"/>
      <c r="F30" s="65"/>
      <c r="G30" s="136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28"/>
    </row>
    <row r="31" spans="1:40" ht="15" customHeight="1">
      <c r="B31" s="66"/>
      <c r="C31" s="67"/>
      <c r="D31" s="67"/>
      <c r="E31" s="67"/>
      <c r="F31" s="68"/>
      <c r="G31" s="89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1"/>
    </row>
    <row r="32" spans="1:40" ht="15" customHeight="1">
      <c r="B32" s="165" t="s">
        <v>28</v>
      </c>
      <c r="C32" s="166"/>
      <c r="D32" s="166"/>
      <c r="E32" s="166"/>
      <c r="F32" s="167"/>
      <c r="G32" s="162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4"/>
    </row>
    <row r="33" spans="1:40" ht="18.75" customHeight="1">
      <c r="B33" s="168" t="s">
        <v>30</v>
      </c>
      <c r="C33" s="169"/>
      <c r="D33" s="169"/>
      <c r="E33" s="169"/>
      <c r="F33" s="170"/>
      <c r="G33" s="136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28"/>
    </row>
    <row r="34" spans="1:40" s="6" customFormat="1" ht="27.75" customHeight="1">
      <c r="A34" s="5"/>
      <c r="B34" s="171"/>
      <c r="C34" s="172"/>
      <c r="D34" s="172"/>
      <c r="E34" s="172"/>
      <c r="F34" s="173"/>
      <c r="G34" s="15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1"/>
    </row>
    <row r="35" spans="1:40" ht="16.5" customHeight="1">
      <c r="B35" s="155" t="s">
        <v>15</v>
      </c>
      <c r="C35" s="130"/>
      <c r="D35" s="130"/>
      <c r="E35" s="130"/>
      <c r="F35" s="131"/>
      <c r="G35" s="140" t="s">
        <v>8</v>
      </c>
      <c r="H35" s="141"/>
      <c r="I35" s="181"/>
      <c r="J35" s="182"/>
      <c r="K35" s="182"/>
      <c r="L35" s="182"/>
      <c r="M35" s="182"/>
      <c r="N35" s="182"/>
      <c r="O35" s="182"/>
      <c r="P35" s="182"/>
      <c r="Q35" s="182"/>
      <c r="R35" s="183"/>
      <c r="S35" s="132" t="s">
        <v>28</v>
      </c>
      <c r="T35" s="133"/>
      <c r="U35" s="151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3"/>
    </row>
    <row r="36" spans="1:40" ht="21.95" customHeight="1">
      <c r="B36" s="156"/>
      <c r="C36" s="157"/>
      <c r="D36" s="157"/>
      <c r="E36" s="157"/>
      <c r="F36" s="158"/>
      <c r="G36" s="142"/>
      <c r="H36" s="143"/>
      <c r="I36" s="136"/>
      <c r="J36" s="137"/>
      <c r="K36" s="137"/>
      <c r="L36" s="137"/>
      <c r="M36" s="137"/>
      <c r="N36" s="137"/>
      <c r="O36" s="137"/>
      <c r="P36" s="137"/>
      <c r="Q36" s="137"/>
      <c r="R36" s="184"/>
      <c r="S36" s="142" t="s">
        <v>9</v>
      </c>
      <c r="T36" s="143"/>
      <c r="U36" s="186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8" t="s">
        <v>19</v>
      </c>
      <c r="AL36" s="188"/>
      <c r="AM36" s="189"/>
    </row>
    <row r="37" spans="1:40" ht="21.95" customHeight="1">
      <c r="B37" s="86"/>
      <c r="C37" s="87"/>
      <c r="D37" s="87"/>
      <c r="E37" s="87"/>
      <c r="F37" s="88"/>
      <c r="G37" s="144"/>
      <c r="H37" s="145"/>
      <c r="I37" s="159"/>
      <c r="J37" s="160"/>
      <c r="K37" s="160"/>
      <c r="L37" s="160"/>
      <c r="M37" s="160"/>
      <c r="N37" s="160"/>
      <c r="O37" s="160"/>
      <c r="P37" s="160"/>
      <c r="Q37" s="160"/>
      <c r="R37" s="185"/>
      <c r="S37" s="144"/>
      <c r="T37" s="145"/>
      <c r="U37" s="159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90"/>
      <c r="AL37" s="190"/>
      <c r="AM37" s="191"/>
    </row>
    <row r="38" spans="1:40" ht="38.1" customHeight="1">
      <c r="A38" s="13"/>
      <c r="B38" s="155" t="s">
        <v>12</v>
      </c>
      <c r="C38" s="130"/>
      <c r="D38" s="130"/>
      <c r="E38" s="130"/>
      <c r="F38" s="131"/>
      <c r="G38" s="41"/>
      <c r="H38" s="42"/>
      <c r="I38" s="42"/>
      <c r="J38" s="42"/>
      <c r="K38" s="42" t="s">
        <v>29</v>
      </c>
      <c r="L38" s="42"/>
      <c r="M38" s="42"/>
      <c r="N38" s="42"/>
      <c r="O38" s="42"/>
      <c r="P38" s="42" t="s">
        <v>29</v>
      </c>
      <c r="Q38" s="42"/>
      <c r="R38" s="42"/>
      <c r="S38" s="42"/>
      <c r="T38" s="43"/>
      <c r="U38" s="129" t="s">
        <v>18</v>
      </c>
      <c r="V38" s="130"/>
      <c r="W38" s="130"/>
      <c r="X38" s="130"/>
      <c r="Y38" s="131"/>
      <c r="Z38" s="41"/>
      <c r="AA38" s="42"/>
      <c r="AB38" s="42"/>
      <c r="AC38" s="42"/>
      <c r="AD38" s="19" t="s">
        <v>29</v>
      </c>
      <c r="AE38" s="42"/>
      <c r="AF38" s="42"/>
      <c r="AG38" s="42"/>
      <c r="AH38" s="42"/>
      <c r="AI38" s="19" t="s">
        <v>29</v>
      </c>
      <c r="AJ38" s="42"/>
      <c r="AK38" s="42"/>
      <c r="AL38" s="42"/>
      <c r="AM38" s="47"/>
      <c r="AN38" s="12"/>
    </row>
    <row r="39" spans="1:40" s="12" customFormat="1" ht="33" customHeight="1" thickBot="1">
      <c r="A39" s="15"/>
      <c r="B39" s="154" t="s">
        <v>47</v>
      </c>
      <c r="C39" s="118"/>
      <c r="D39" s="118"/>
      <c r="E39" s="118"/>
      <c r="F39" s="119"/>
      <c r="G39" s="44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6"/>
    </row>
    <row r="40" spans="1:40" ht="14.25" customHeight="1" thickTop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</row>
    <row r="41" spans="1:40" s="12" customFormat="1" ht="24" customHeight="1" thickBot="1">
      <c r="A41" s="15" t="s">
        <v>63</v>
      </c>
      <c r="B41" s="192" t="s">
        <v>64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</row>
    <row r="42" spans="1:40" s="12" customFormat="1" ht="45" customHeight="1" thickTop="1">
      <c r="A42" s="15"/>
      <c r="B42" s="180" t="s">
        <v>12</v>
      </c>
      <c r="C42" s="178"/>
      <c r="D42" s="178"/>
      <c r="E42" s="178"/>
      <c r="F42" s="179"/>
      <c r="G42" s="25"/>
      <c r="H42" s="26"/>
      <c r="I42" s="26"/>
      <c r="J42" s="26"/>
      <c r="K42" s="26" t="s">
        <v>65</v>
      </c>
      <c r="L42" s="26"/>
      <c r="M42" s="26"/>
      <c r="N42" s="26"/>
      <c r="O42" s="26"/>
      <c r="P42" s="27" t="s">
        <v>65</v>
      </c>
      <c r="Q42" s="26"/>
      <c r="R42" s="26"/>
      <c r="S42" s="26"/>
      <c r="T42" s="28"/>
      <c r="U42" s="177" t="s">
        <v>13</v>
      </c>
      <c r="V42" s="178"/>
      <c r="W42" s="178"/>
      <c r="X42" s="178"/>
      <c r="Y42" s="179"/>
      <c r="Z42" s="25"/>
      <c r="AA42" s="26"/>
      <c r="AB42" s="26"/>
      <c r="AC42" s="26"/>
      <c r="AD42" s="26" t="s">
        <v>66</v>
      </c>
      <c r="AE42" s="26"/>
      <c r="AF42" s="26"/>
      <c r="AG42" s="26"/>
      <c r="AH42" s="26"/>
      <c r="AI42" s="27" t="s">
        <v>66</v>
      </c>
      <c r="AJ42" s="26"/>
      <c r="AK42" s="26"/>
      <c r="AL42" s="26"/>
      <c r="AM42" s="29"/>
    </row>
    <row r="43" spans="1:40" s="12" customFormat="1" ht="33" customHeight="1" thickBot="1">
      <c r="A43" s="15"/>
      <c r="B43" s="174" t="s">
        <v>67</v>
      </c>
      <c r="C43" s="175"/>
      <c r="D43" s="175"/>
      <c r="E43" s="175"/>
      <c r="F43" s="176"/>
      <c r="G43" s="49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1"/>
    </row>
    <row r="44" spans="1:40" ht="16.5" thickTop="1"/>
  </sheetData>
  <mergeCells count="66">
    <mergeCell ref="B35:F37"/>
    <mergeCell ref="B43:F43"/>
    <mergeCell ref="U42:Y42"/>
    <mergeCell ref="B42:F42"/>
    <mergeCell ref="I35:R37"/>
    <mergeCell ref="U35:AM35"/>
    <mergeCell ref="S36:T37"/>
    <mergeCell ref="B38:F38"/>
    <mergeCell ref="U38:Y38"/>
    <mergeCell ref="U36:AJ37"/>
    <mergeCell ref="AK36:AM37"/>
    <mergeCell ref="S35:T35"/>
    <mergeCell ref="G35:H37"/>
    <mergeCell ref="A40:AN40"/>
    <mergeCell ref="B41:AM41"/>
    <mergeCell ref="B39:F39"/>
    <mergeCell ref="P11:AM11"/>
    <mergeCell ref="G33:AM34"/>
    <mergeCell ref="G32:AM32"/>
    <mergeCell ref="B32:F32"/>
    <mergeCell ref="B33:F34"/>
    <mergeCell ref="U22:Y22"/>
    <mergeCell ref="S19:T19"/>
    <mergeCell ref="B25:C25"/>
    <mergeCell ref="G30:AM31"/>
    <mergeCell ref="B27:AM27"/>
    <mergeCell ref="B28:AM28"/>
    <mergeCell ref="U20:AJ21"/>
    <mergeCell ref="G19:H21"/>
    <mergeCell ref="I19:R21"/>
    <mergeCell ref="U19:AM19"/>
    <mergeCell ref="S20:T21"/>
    <mergeCell ref="B23:F23"/>
    <mergeCell ref="B19:F21"/>
    <mergeCell ref="A1:AM1"/>
    <mergeCell ref="B10:AM10"/>
    <mergeCell ref="AJ7:AM7"/>
    <mergeCell ref="AB8:AE8"/>
    <mergeCell ref="AF8:AI8"/>
    <mergeCell ref="AJ8:AM8"/>
    <mergeCell ref="AB9:AE9"/>
    <mergeCell ref="AF9:AI9"/>
    <mergeCell ref="AJ9:AM9"/>
    <mergeCell ref="AA7:AE7"/>
    <mergeCell ref="AF7:AI7"/>
    <mergeCell ref="A5:AM5"/>
    <mergeCell ref="A4:AM4"/>
    <mergeCell ref="A2:AN3"/>
    <mergeCell ref="A6:AM6"/>
    <mergeCell ref="A7:Z7"/>
    <mergeCell ref="P29:AM29"/>
    <mergeCell ref="A8:Z9"/>
    <mergeCell ref="A24:AN24"/>
    <mergeCell ref="D25:AN25"/>
    <mergeCell ref="A26:AN26"/>
    <mergeCell ref="B11:F15"/>
    <mergeCell ref="G12:AM13"/>
    <mergeCell ref="G15:AL15"/>
    <mergeCell ref="G14:AM14"/>
    <mergeCell ref="B16:F16"/>
    <mergeCell ref="B17:F18"/>
    <mergeCell ref="G16:AM16"/>
    <mergeCell ref="G17:AM18"/>
    <mergeCell ref="B22:F22"/>
    <mergeCell ref="AK20:AM21"/>
    <mergeCell ref="B29:F31"/>
  </mergeCells>
  <phoneticPr fontId="2"/>
  <dataValidations count="1">
    <dataValidation type="list" allowBlank="1" showInputMessage="1" showErrorMessage="1" sqref="AA8:AA9 B25:C25">
      <formula1>"□,☑"</formula1>
    </dataValidation>
  </dataValidations>
  <pageMargins left="0.70866141732283472" right="0.19685039370078741" top="0.74803149606299213" bottom="0.35433070866141736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4"/>
  <sheetViews>
    <sheetView view="pageBreakPreview" zoomScaleNormal="100" zoomScaleSheetLayoutView="100" workbookViewId="0">
      <selection activeCell="A4" sqref="A4:AM4"/>
    </sheetView>
  </sheetViews>
  <sheetFormatPr defaultColWidth="2.625" defaultRowHeight="15.75"/>
  <cols>
    <col min="1" max="1" width="1.25" style="13" customWidth="1"/>
    <col min="2" max="2" width="1.75" style="13" customWidth="1"/>
    <col min="3" max="3" width="1.375" style="12" customWidth="1"/>
    <col min="4" max="4" width="2.75" style="12" customWidth="1"/>
    <col min="5" max="5" width="2.625" style="12"/>
    <col min="6" max="6" width="2.875" style="12" customWidth="1"/>
    <col min="7" max="7" width="3" style="12" customWidth="1"/>
    <col min="8" max="8" width="2.875" style="12" bestFit="1" customWidth="1"/>
    <col min="9" max="9" width="2.625" style="12"/>
    <col min="10" max="10" width="3" style="12" customWidth="1"/>
    <col min="11" max="12" width="2.625" style="12"/>
    <col min="13" max="13" width="2.875" style="12" customWidth="1"/>
    <col min="14" max="15" width="3" style="12" customWidth="1"/>
    <col min="16" max="16" width="2.875" style="12" customWidth="1"/>
    <col min="17" max="18" width="2.625" style="12"/>
    <col min="19" max="26" width="2.875" style="12" customWidth="1"/>
    <col min="27" max="27" width="2.875" style="12" bestFit="1" customWidth="1"/>
    <col min="28" max="28" width="2.625" style="12"/>
    <col min="29" max="29" width="2.875" style="12" customWidth="1"/>
    <col min="30" max="30" width="3" style="12" customWidth="1"/>
    <col min="31" max="31" width="2.625" style="12"/>
    <col min="32" max="32" width="2.625" style="12" customWidth="1"/>
    <col min="33" max="39" width="2.625" style="12"/>
    <col min="40" max="40" width="0.75" style="12" customWidth="1"/>
    <col min="41" max="16384" width="2.625" style="12"/>
  </cols>
  <sheetData>
    <row r="1" spans="1:50" ht="19.5" customHeight="1">
      <c r="A1" s="105" t="s">
        <v>72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1:50" ht="6" customHeight="1">
      <c r="A2" s="127" t="s">
        <v>46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0" ht="18.7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</row>
    <row r="4" spans="1:50" ht="18.75" customHeight="1">
      <c r="A4" s="58" t="s">
        <v>22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</row>
    <row r="5" spans="1:50" ht="16.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50" s="4" customFormat="1" ht="19.5" customHeight="1" thickBot="1">
      <c r="A6" s="59" t="s">
        <v>17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</row>
    <row r="7" spans="1:50" ht="19.5" customHeight="1" thickTop="1">
      <c r="A7" s="59" t="s">
        <v>26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128"/>
      <c r="AA7" s="121" t="s">
        <v>0</v>
      </c>
      <c r="AB7" s="122"/>
      <c r="AC7" s="122"/>
      <c r="AD7" s="122"/>
      <c r="AE7" s="123"/>
      <c r="AF7" s="124" t="s">
        <v>1</v>
      </c>
      <c r="AG7" s="125"/>
      <c r="AH7" s="125"/>
      <c r="AI7" s="126"/>
      <c r="AJ7" s="107" t="s">
        <v>2</v>
      </c>
      <c r="AK7" s="108"/>
      <c r="AL7" s="108"/>
      <c r="AM7" s="109"/>
    </row>
    <row r="8" spans="1:50" ht="18.75" customHeight="1">
      <c r="A8" s="54" t="s">
        <v>25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6"/>
      <c r="AA8" s="11" t="s">
        <v>27</v>
      </c>
      <c r="AB8" s="110" t="s">
        <v>3</v>
      </c>
      <c r="AC8" s="111"/>
      <c r="AD8" s="111"/>
      <c r="AE8" s="112"/>
      <c r="AF8" s="110" t="s">
        <v>4</v>
      </c>
      <c r="AG8" s="111"/>
      <c r="AH8" s="111"/>
      <c r="AI8" s="113"/>
      <c r="AJ8" s="114"/>
      <c r="AK8" s="115"/>
      <c r="AL8" s="115"/>
      <c r="AM8" s="116"/>
    </row>
    <row r="9" spans="1:50" ht="16.5" thickBo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6"/>
      <c r="AA9" s="10" t="s">
        <v>31</v>
      </c>
      <c r="AB9" s="117" t="s">
        <v>5</v>
      </c>
      <c r="AC9" s="118"/>
      <c r="AD9" s="118"/>
      <c r="AE9" s="119"/>
      <c r="AF9" s="117">
        <v>100</v>
      </c>
      <c r="AG9" s="118"/>
      <c r="AH9" s="118"/>
      <c r="AI9" s="120"/>
      <c r="AJ9" s="114"/>
      <c r="AK9" s="115"/>
      <c r="AL9" s="115"/>
      <c r="AM9" s="116"/>
    </row>
    <row r="10" spans="1:50" ht="21.75" customHeight="1" thickTop="1" thickBot="1">
      <c r="B10" s="106" t="s">
        <v>21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</row>
    <row r="11" spans="1:50" ht="19.5" customHeight="1" thickTop="1">
      <c r="B11" s="60" t="s">
        <v>6</v>
      </c>
      <c r="C11" s="61"/>
      <c r="D11" s="61"/>
      <c r="E11" s="61"/>
      <c r="F11" s="62"/>
      <c r="G11" s="196" t="s">
        <v>33</v>
      </c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8"/>
    </row>
    <row r="12" spans="1:50" ht="21.95" customHeight="1">
      <c r="B12" s="63"/>
      <c r="C12" s="64"/>
      <c r="D12" s="64"/>
      <c r="E12" s="64"/>
      <c r="F12" s="65"/>
      <c r="G12" s="69" t="s">
        <v>32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1"/>
    </row>
    <row r="13" spans="1:50" ht="21.95" customHeight="1">
      <c r="B13" s="63"/>
      <c r="C13" s="64"/>
      <c r="D13" s="64"/>
      <c r="E13" s="64"/>
      <c r="F13" s="65"/>
      <c r="G13" s="72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4"/>
    </row>
    <row r="14" spans="1:50" ht="17.25" customHeight="1">
      <c r="B14" s="63"/>
      <c r="C14" s="64"/>
      <c r="D14" s="64"/>
      <c r="E14" s="64"/>
      <c r="F14" s="65"/>
      <c r="G14" s="77" t="s">
        <v>23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9"/>
    </row>
    <row r="15" spans="1:50" ht="47.25" customHeight="1">
      <c r="B15" s="66"/>
      <c r="C15" s="67"/>
      <c r="D15" s="67"/>
      <c r="E15" s="67"/>
      <c r="F15" s="68"/>
      <c r="G15" s="75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14"/>
    </row>
    <row r="16" spans="1:50" ht="15" customHeight="1">
      <c r="B16" s="80" t="s">
        <v>28</v>
      </c>
      <c r="C16" s="81"/>
      <c r="D16" s="81"/>
      <c r="E16" s="81"/>
      <c r="F16" s="82"/>
      <c r="G16" s="89" t="s">
        <v>35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1"/>
    </row>
    <row r="17" spans="1:40" ht="21.95" customHeight="1">
      <c r="B17" s="83" t="s">
        <v>7</v>
      </c>
      <c r="C17" s="84"/>
      <c r="D17" s="84"/>
      <c r="E17" s="84"/>
      <c r="F17" s="85"/>
      <c r="G17" s="92" t="s">
        <v>34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4"/>
    </row>
    <row r="18" spans="1:40" s="6" customFormat="1" ht="33.75" customHeight="1">
      <c r="A18" s="5"/>
      <c r="B18" s="86"/>
      <c r="C18" s="87"/>
      <c r="D18" s="87"/>
      <c r="E18" s="87"/>
      <c r="F18" s="88"/>
      <c r="G18" s="95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7"/>
    </row>
    <row r="19" spans="1:40" ht="16.5" customHeight="1">
      <c r="B19" s="155" t="s">
        <v>10</v>
      </c>
      <c r="C19" s="130"/>
      <c r="D19" s="130"/>
      <c r="E19" s="130"/>
      <c r="F19" s="131"/>
      <c r="G19" s="140" t="s">
        <v>8</v>
      </c>
      <c r="H19" s="141"/>
      <c r="I19" s="146" t="s">
        <v>36</v>
      </c>
      <c r="J19" s="147"/>
      <c r="K19" s="147"/>
      <c r="L19" s="147"/>
      <c r="M19" s="147"/>
      <c r="N19" s="147"/>
      <c r="O19" s="147"/>
      <c r="P19" s="147"/>
      <c r="Q19" s="147"/>
      <c r="R19" s="148"/>
      <c r="S19" s="132" t="s">
        <v>28</v>
      </c>
      <c r="T19" s="133"/>
      <c r="U19" s="162" t="s">
        <v>38</v>
      </c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4"/>
    </row>
    <row r="20" spans="1:40" ht="21.95" customHeight="1">
      <c r="B20" s="156"/>
      <c r="C20" s="157"/>
      <c r="D20" s="157"/>
      <c r="E20" s="157"/>
      <c r="F20" s="158"/>
      <c r="G20" s="142"/>
      <c r="H20" s="143"/>
      <c r="I20" s="69"/>
      <c r="J20" s="70"/>
      <c r="K20" s="70"/>
      <c r="L20" s="70"/>
      <c r="M20" s="70"/>
      <c r="N20" s="70"/>
      <c r="O20" s="70"/>
      <c r="P20" s="70"/>
      <c r="Q20" s="70"/>
      <c r="R20" s="149"/>
      <c r="S20" s="142" t="s">
        <v>9</v>
      </c>
      <c r="T20" s="143"/>
      <c r="U20" s="92" t="s">
        <v>37</v>
      </c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101" t="s">
        <v>11</v>
      </c>
      <c r="AL20" s="101"/>
      <c r="AM20" s="102"/>
    </row>
    <row r="21" spans="1:40" ht="21.95" customHeight="1">
      <c r="B21" s="86"/>
      <c r="C21" s="87"/>
      <c r="D21" s="87"/>
      <c r="E21" s="87"/>
      <c r="F21" s="88"/>
      <c r="G21" s="144"/>
      <c r="H21" s="145"/>
      <c r="I21" s="95"/>
      <c r="J21" s="96"/>
      <c r="K21" s="96"/>
      <c r="L21" s="96"/>
      <c r="M21" s="96"/>
      <c r="N21" s="96"/>
      <c r="O21" s="96"/>
      <c r="P21" s="96"/>
      <c r="Q21" s="96"/>
      <c r="R21" s="150"/>
      <c r="S21" s="144"/>
      <c r="T21" s="145"/>
      <c r="U21" s="95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103"/>
      <c r="AL21" s="103"/>
      <c r="AM21" s="104"/>
    </row>
    <row r="22" spans="1:40" ht="38.1" customHeight="1">
      <c r="B22" s="98" t="s">
        <v>12</v>
      </c>
      <c r="C22" s="99"/>
      <c r="D22" s="99"/>
      <c r="E22" s="99"/>
      <c r="F22" s="100"/>
      <c r="G22" s="20">
        <v>0</v>
      </c>
      <c r="H22" s="21">
        <v>6</v>
      </c>
      <c r="I22" s="21"/>
      <c r="J22" s="21"/>
      <c r="K22" s="21" t="s">
        <v>29</v>
      </c>
      <c r="L22" s="22" t="s">
        <v>39</v>
      </c>
      <c r="M22" s="22" t="s">
        <v>39</v>
      </c>
      <c r="N22" s="22" t="s">
        <v>39</v>
      </c>
      <c r="O22" s="22" t="s">
        <v>39</v>
      </c>
      <c r="P22" s="21" t="s">
        <v>29</v>
      </c>
      <c r="Q22" s="21" t="s">
        <v>39</v>
      </c>
      <c r="R22" s="21" t="s">
        <v>39</v>
      </c>
      <c r="S22" s="21" t="s">
        <v>39</v>
      </c>
      <c r="T22" s="23" t="s">
        <v>39</v>
      </c>
      <c r="U22" s="199" t="s">
        <v>18</v>
      </c>
      <c r="V22" s="200"/>
      <c r="W22" s="200"/>
      <c r="X22" s="200"/>
      <c r="Y22" s="201"/>
      <c r="Z22" s="20">
        <v>0</v>
      </c>
      <c r="AA22" s="21">
        <v>6</v>
      </c>
      <c r="AB22" s="21"/>
      <c r="AC22" s="21"/>
      <c r="AD22" s="21" t="s">
        <v>29</v>
      </c>
      <c r="AE22" s="22" t="s">
        <v>39</v>
      </c>
      <c r="AF22" s="22" t="s">
        <v>39</v>
      </c>
      <c r="AG22" s="22" t="s">
        <v>39</v>
      </c>
      <c r="AH22" s="22" t="s">
        <v>39</v>
      </c>
      <c r="AI22" s="21" t="s">
        <v>29</v>
      </c>
      <c r="AJ22" s="21" t="s">
        <v>39</v>
      </c>
      <c r="AK22" s="21" t="s">
        <v>39</v>
      </c>
      <c r="AL22" s="21" t="s">
        <v>39</v>
      </c>
      <c r="AM22" s="24" t="s">
        <v>39</v>
      </c>
    </row>
    <row r="23" spans="1:40" ht="33" customHeight="1" thickBot="1">
      <c r="A23" s="15"/>
      <c r="B23" s="154" t="s">
        <v>47</v>
      </c>
      <c r="C23" s="118"/>
      <c r="D23" s="118"/>
      <c r="E23" s="118"/>
      <c r="F23" s="119"/>
      <c r="G23" s="16" t="s">
        <v>49</v>
      </c>
      <c r="H23" s="17" t="s">
        <v>50</v>
      </c>
      <c r="I23" s="17" t="s">
        <v>51</v>
      </c>
      <c r="J23" s="17" t="s">
        <v>52</v>
      </c>
      <c r="K23" s="17" t="s">
        <v>54</v>
      </c>
      <c r="L23" s="17" t="s">
        <v>50</v>
      </c>
      <c r="M23" s="17" t="s">
        <v>52</v>
      </c>
      <c r="N23" s="17" t="s">
        <v>71</v>
      </c>
      <c r="O23" s="17" t="s">
        <v>70</v>
      </c>
      <c r="P23" s="17" t="s">
        <v>56</v>
      </c>
      <c r="Q23" s="17" t="s">
        <v>57</v>
      </c>
      <c r="R23" s="17" t="s">
        <v>57</v>
      </c>
      <c r="S23" s="17" t="s">
        <v>57</v>
      </c>
      <c r="T23" s="17" t="s">
        <v>58</v>
      </c>
      <c r="U23" s="17" t="s">
        <v>59</v>
      </c>
      <c r="V23" s="17" t="s">
        <v>60</v>
      </c>
      <c r="W23" s="17" t="s">
        <v>58</v>
      </c>
      <c r="X23" s="17" t="s">
        <v>61</v>
      </c>
      <c r="Y23" s="17" t="s">
        <v>62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8"/>
    </row>
    <row r="24" spans="1:40" ht="9.75" customHeight="1" thickTop="1" thickBo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</row>
    <row r="25" spans="1:40" ht="18.75" customHeight="1" thickBot="1">
      <c r="A25" s="8"/>
      <c r="B25" s="134" t="s">
        <v>27</v>
      </c>
      <c r="C25" s="135"/>
      <c r="D25" s="58" t="s">
        <v>48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</row>
    <row r="26" spans="1:40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</row>
    <row r="27" spans="1:40" ht="20.25" customHeight="1">
      <c r="B27" s="138" t="s">
        <v>20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</row>
    <row r="28" spans="1:40" ht="16.5" thickBot="1">
      <c r="B28" s="139" t="s">
        <v>14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</row>
    <row r="29" spans="1:40" ht="21.95" customHeight="1" thickTop="1">
      <c r="B29" s="60" t="s">
        <v>6</v>
      </c>
      <c r="C29" s="61"/>
      <c r="D29" s="61"/>
      <c r="E29" s="61"/>
      <c r="F29" s="62"/>
      <c r="G29" s="196" t="s">
        <v>40</v>
      </c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8"/>
    </row>
    <row r="30" spans="1:40" ht="21.95" customHeight="1">
      <c r="B30" s="63"/>
      <c r="C30" s="64"/>
      <c r="D30" s="64"/>
      <c r="E30" s="64"/>
      <c r="F30" s="65"/>
      <c r="G30" s="136" t="s">
        <v>32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28"/>
    </row>
    <row r="31" spans="1:40" ht="15" customHeight="1">
      <c r="B31" s="66"/>
      <c r="C31" s="67"/>
      <c r="D31" s="67"/>
      <c r="E31" s="67"/>
      <c r="F31" s="68"/>
      <c r="G31" s="89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1"/>
    </row>
    <row r="32" spans="1:40" ht="15" customHeight="1">
      <c r="B32" s="165" t="s">
        <v>28</v>
      </c>
      <c r="C32" s="166"/>
      <c r="D32" s="166"/>
      <c r="E32" s="166"/>
      <c r="F32" s="167"/>
      <c r="G32" s="162" t="s">
        <v>42</v>
      </c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4"/>
    </row>
    <row r="33" spans="1:40" ht="18.75" customHeight="1">
      <c r="B33" s="168" t="s">
        <v>30</v>
      </c>
      <c r="C33" s="169"/>
      <c r="D33" s="169"/>
      <c r="E33" s="169"/>
      <c r="F33" s="170"/>
      <c r="G33" s="136" t="s">
        <v>41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28"/>
    </row>
    <row r="34" spans="1:40" s="6" customFormat="1" ht="27.75" customHeight="1">
      <c r="A34" s="5"/>
      <c r="B34" s="171"/>
      <c r="C34" s="172"/>
      <c r="D34" s="172"/>
      <c r="E34" s="172"/>
      <c r="F34" s="173"/>
      <c r="G34" s="15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1"/>
    </row>
    <row r="35" spans="1:40" ht="16.5" customHeight="1">
      <c r="B35" s="155" t="s">
        <v>15</v>
      </c>
      <c r="C35" s="130"/>
      <c r="D35" s="130"/>
      <c r="E35" s="130"/>
      <c r="F35" s="131"/>
      <c r="G35" s="140" t="s">
        <v>8</v>
      </c>
      <c r="H35" s="141"/>
      <c r="I35" s="181" t="s">
        <v>43</v>
      </c>
      <c r="J35" s="182"/>
      <c r="K35" s="182"/>
      <c r="L35" s="182"/>
      <c r="M35" s="182"/>
      <c r="N35" s="182"/>
      <c r="O35" s="182"/>
      <c r="P35" s="182"/>
      <c r="Q35" s="182"/>
      <c r="R35" s="183"/>
      <c r="S35" s="132" t="s">
        <v>28</v>
      </c>
      <c r="T35" s="133"/>
      <c r="U35" s="151" t="s">
        <v>45</v>
      </c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3"/>
    </row>
    <row r="36" spans="1:40" ht="21.95" customHeight="1">
      <c r="B36" s="156"/>
      <c r="C36" s="157"/>
      <c r="D36" s="157"/>
      <c r="E36" s="157"/>
      <c r="F36" s="158"/>
      <c r="G36" s="142"/>
      <c r="H36" s="143"/>
      <c r="I36" s="136"/>
      <c r="J36" s="137"/>
      <c r="K36" s="137"/>
      <c r="L36" s="137"/>
      <c r="M36" s="137"/>
      <c r="N36" s="137"/>
      <c r="O36" s="137"/>
      <c r="P36" s="137"/>
      <c r="Q36" s="137"/>
      <c r="R36" s="184"/>
      <c r="S36" s="142" t="s">
        <v>9</v>
      </c>
      <c r="T36" s="143"/>
      <c r="U36" s="186" t="s">
        <v>44</v>
      </c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8" t="s">
        <v>19</v>
      </c>
      <c r="AL36" s="188"/>
      <c r="AM36" s="189"/>
    </row>
    <row r="37" spans="1:40" ht="21.95" customHeight="1">
      <c r="B37" s="86"/>
      <c r="C37" s="87"/>
      <c r="D37" s="87"/>
      <c r="E37" s="87"/>
      <c r="F37" s="88"/>
      <c r="G37" s="144"/>
      <c r="H37" s="145"/>
      <c r="I37" s="159"/>
      <c r="J37" s="160"/>
      <c r="K37" s="160"/>
      <c r="L37" s="160"/>
      <c r="M37" s="160"/>
      <c r="N37" s="160"/>
      <c r="O37" s="160"/>
      <c r="P37" s="160"/>
      <c r="Q37" s="160"/>
      <c r="R37" s="185"/>
      <c r="S37" s="144"/>
      <c r="T37" s="145"/>
      <c r="U37" s="159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90"/>
      <c r="AL37" s="190"/>
      <c r="AM37" s="191"/>
    </row>
    <row r="38" spans="1:40" ht="38.1" customHeight="1">
      <c r="B38" s="155" t="s">
        <v>12</v>
      </c>
      <c r="C38" s="130"/>
      <c r="D38" s="130"/>
      <c r="E38" s="130"/>
      <c r="F38" s="131"/>
      <c r="G38" s="20">
        <v>0</v>
      </c>
      <c r="H38" s="21">
        <v>6</v>
      </c>
      <c r="I38" s="21"/>
      <c r="J38" s="21"/>
      <c r="K38" s="21" t="s">
        <v>29</v>
      </c>
      <c r="L38" s="22" t="s">
        <v>39</v>
      </c>
      <c r="M38" s="22" t="s">
        <v>39</v>
      </c>
      <c r="N38" s="22" t="s">
        <v>39</v>
      </c>
      <c r="O38" s="22" t="s">
        <v>39</v>
      </c>
      <c r="P38" s="21" t="s">
        <v>29</v>
      </c>
      <c r="Q38" s="21" t="s">
        <v>39</v>
      </c>
      <c r="R38" s="21" t="s">
        <v>39</v>
      </c>
      <c r="S38" s="21" t="s">
        <v>39</v>
      </c>
      <c r="T38" s="23" t="s">
        <v>39</v>
      </c>
      <c r="U38" s="129" t="s">
        <v>18</v>
      </c>
      <c r="V38" s="130"/>
      <c r="W38" s="130"/>
      <c r="X38" s="130"/>
      <c r="Y38" s="131"/>
      <c r="Z38" s="20">
        <v>0</v>
      </c>
      <c r="AA38" s="21">
        <v>6</v>
      </c>
      <c r="AB38" s="21"/>
      <c r="AC38" s="21"/>
      <c r="AD38" s="21" t="s">
        <v>29</v>
      </c>
      <c r="AE38" s="22" t="s">
        <v>39</v>
      </c>
      <c r="AF38" s="22" t="s">
        <v>39</v>
      </c>
      <c r="AG38" s="22" t="s">
        <v>39</v>
      </c>
      <c r="AH38" s="22" t="s">
        <v>39</v>
      </c>
      <c r="AI38" s="21" t="s">
        <v>29</v>
      </c>
      <c r="AJ38" s="21" t="s">
        <v>39</v>
      </c>
      <c r="AK38" s="21" t="s">
        <v>39</v>
      </c>
      <c r="AL38" s="21" t="s">
        <v>39</v>
      </c>
      <c r="AM38" s="24" t="s">
        <v>39</v>
      </c>
    </row>
    <row r="39" spans="1:40" ht="33" customHeight="1" thickBot="1">
      <c r="A39" s="15"/>
      <c r="B39" s="154" t="s">
        <v>67</v>
      </c>
      <c r="C39" s="118"/>
      <c r="D39" s="118"/>
      <c r="E39" s="118"/>
      <c r="F39" s="119"/>
      <c r="G39" s="16" t="s">
        <v>52</v>
      </c>
      <c r="H39" s="17" t="s">
        <v>52</v>
      </c>
      <c r="I39" s="17" t="s">
        <v>54</v>
      </c>
      <c r="J39" s="17" t="s">
        <v>55</v>
      </c>
      <c r="K39" s="17" t="s">
        <v>53</v>
      </c>
      <c r="L39" s="17" t="s">
        <v>55</v>
      </c>
      <c r="M39" s="17" t="s">
        <v>49</v>
      </c>
      <c r="N39" s="17" t="s">
        <v>56</v>
      </c>
      <c r="O39" s="17" t="s">
        <v>57</v>
      </c>
      <c r="P39" s="17" t="s">
        <v>57</v>
      </c>
      <c r="Q39" s="17" t="s">
        <v>57</v>
      </c>
      <c r="R39" s="17" t="s">
        <v>58</v>
      </c>
      <c r="S39" s="17" t="s">
        <v>59</v>
      </c>
      <c r="T39" s="17" t="s">
        <v>60</v>
      </c>
      <c r="U39" s="17" t="s">
        <v>58</v>
      </c>
      <c r="V39" s="17" t="s">
        <v>61</v>
      </c>
      <c r="W39" s="17" t="s">
        <v>62</v>
      </c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8"/>
    </row>
    <row r="40" spans="1:40" ht="14.25" customHeight="1" thickTop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</row>
    <row r="41" spans="1:40" ht="24" customHeight="1" thickBot="1">
      <c r="A41" s="15" t="s">
        <v>16</v>
      </c>
      <c r="B41" s="192" t="s">
        <v>64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</row>
    <row r="42" spans="1:40" ht="45" customHeight="1" thickTop="1">
      <c r="A42" s="15"/>
      <c r="B42" s="180" t="s">
        <v>12</v>
      </c>
      <c r="C42" s="178"/>
      <c r="D42" s="178"/>
      <c r="E42" s="178"/>
      <c r="F42" s="179"/>
      <c r="G42" s="31">
        <v>0</v>
      </c>
      <c r="H42" s="32">
        <v>6</v>
      </c>
      <c r="I42" s="32"/>
      <c r="J42" s="32"/>
      <c r="K42" s="32" t="s">
        <v>66</v>
      </c>
      <c r="L42" s="32" t="s">
        <v>68</v>
      </c>
      <c r="M42" s="32" t="s">
        <v>68</v>
      </c>
      <c r="N42" s="32" t="s">
        <v>68</v>
      </c>
      <c r="O42" s="32" t="s">
        <v>68</v>
      </c>
      <c r="P42" s="33" t="s">
        <v>66</v>
      </c>
      <c r="Q42" s="32" t="s">
        <v>68</v>
      </c>
      <c r="R42" s="32" t="s">
        <v>68</v>
      </c>
      <c r="S42" s="32" t="s">
        <v>68</v>
      </c>
      <c r="T42" s="34" t="s">
        <v>68</v>
      </c>
      <c r="U42" s="193" t="s">
        <v>13</v>
      </c>
      <c r="V42" s="194"/>
      <c r="W42" s="194"/>
      <c r="X42" s="194"/>
      <c r="Y42" s="195"/>
      <c r="Z42" s="31">
        <v>0</v>
      </c>
      <c r="AA42" s="32">
        <v>6</v>
      </c>
      <c r="AB42" s="32"/>
      <c r="AC42" s="32"/>
      <c r="AD42" s="32" t="s">
        <v>65</v>
      </c>
      <c r="AE42" s="35" t="s">
        <v>69</v>
      </c>
      <c r="AF42" s="35" t="s">
        <v>69</v>
      </c>
      <c r="AG42" s="35" t="s">
        <v>69</v>
      </c>
      <c r="AH42" s="35" t="s">
        <v>69</v>
      </c>
      <c r="AI42" s="32" t="s">
        <v>65</v>
      </c>
      <c r="AJ42" s="32" t="s">
        <v>69</v>
      </c>
      <c r="AK42" s="32" t="s">
        <v>69</v>
      </c>
      <c r="AL42" s="32" t="s">
        <v>69</v>
      </c>
      <c r="AM42" s="36" t="s">
        <v>69</v>
      </c>
    </row>
    <row r="43" spans="1:40" ht="33" customHeight="1" thickBot="1">
      <c r="A43" s="15"/>
      <c r="B43" s="174" t="s">
        <v>67</v>
      </c>
      <c r="C43" s="175"/>
      <c r="D43" s="175"/>
      <c r="E43" s="175"/>
      <c r="F43" s="176"/>
      <c r="G43" s="16" t="s">
        <v>52</v>
      </c>
      <c r="H43" s="17" t="s">
        <v>52</v>
      </c>
      <c r="I43" s="17" t="s">
        <v>54</v>
      </c>
      <c r="J43" s="17" t="s">
        <v>55</v>
      </c>
      <c r="K43" s="17" t="s">
        <v>53</v>
      </c>
      <c r="L43" s="17" t="s">
        <v>55</v>
      </c>
      <c r="M43" s="17" t="s">
        <v>49</v>
      </c>
      <c r="N43" s="17" t="s">
        <v>56</v>
      </c>
      <c r="O43" s="17" t="s">
        <v>57</v>
      </c>
      <c r="P43" s="17" t="s">
        <v>57</v>
      </c>
      <c r="Q43" s="17" t="s">
        <v>57</v>
      </c>
      <c r="R43" s="17" t="s">
        <v>58</v>
      </c>
      <c r="S43" s="17" t="s">
        <v>59</v>
      </c>
      <c r="T43" s="17" t="s">
        <v>60</v>
      </c>
      <c r="U43" s="17" t="s">
        <v>58</v>
      </c>
      <c r="V43" s="17" t="s">
        <v>61</v>
      </c>
      <c r="W43" s="17" t="s">
        <v>62</v>
      </c>
      <c r="X43" s="17"/>
      <c r="Y43" s="17"/>
      <c r="Z43" s="17"/>
      <c r="AA43" s="17"/>
      <c r="AB43" s="30"/>
      <c r="AC43" s="30"/>
      <c r="AD43" s="30"/>
      <c r="AE43" s="30"/>
      <c r="AF43" s="30"/>
      <c r="AG43" s="37"/>
      <c r="AH43" s="37"/>
      <c r="AI43" s="37"/>
      <c r="AJ43" s="37"/>
      <c r="AK43" s="37"/>
      <c r="AL43" s="37"/>
      <c r="AM43" s="38"/>
    </row>
    <row r="44" spans="1:40" ht="16.5" thickTop="1"/>
  </sheetData>
  <sheetProtection sheet="1" formatCells="0" formatColumns="0" formatRows="0" insertColumns="0" insertRows="0" insertHyperlinks="0" deleteColumns="0" deleteRows="0" sort="0" autoFilter="0" pivotTables="0"/>
  <mergeCells count="66">
    <mergeCell ref="A7:Z7"/>
    <mergeCell ref="AA7:AE7"/>
    <mergeCell ref="AF7:AI7"/>
    <mergeCell ref="AJ7:AM7"/>
    <mergeCell ref="A1:AM1"/>
    <mergeCell ref="A2:AN3"/>
    <mergeCell ref="A4:AM4"/>
    <mergeCell ref="A5:AM5"/>
    <mergeCell ref="A6:AM6"/>
    <mergeCell ref="A8:Z9"/>
    <mergeCell ref="AB8:AE8"/>
    <mergeCell ref="AF8:AI8"/>
    <mergeCell ref="AJ8:AM8"/>
    <mergeCell ref="AB9:AE9"/>
    <mergeCell ref="AF9:AI9"/>
    <mergeCell ref="AJ9:AM9"/>
    <mergeCell ref="B10:AM10"/>
    <mergeCell ref="B11:F15"/>
    <mergeCell ref="G11:AM11"/>
    <mergeCell ref="G12:AM13"/>
    <mergeCell ref="G14:AM14"/>
    <mergeCell ref="G15:AL15"/>
    <mergeCell ref="B16:F16"/>
    <mergeCell ref="G16:AM16"/>
    <mergeCell ref="B17:F18"/>
    <mergeCell ref="G17:AM18"/>
    <mergeCell ref="G19:H21"/>
    <mergeCell ref="I19:R21"/>
    <mergeCell ref="S19:T19"/>
    <mergeCell ref="U19:AM19"/>
    <mergeCell ref="B29:F31"/>
    <mergeCell ref="G29:AM29"/>
    <mergeCell ref="G30:AM31"/>
    <mergeCell ref="S20:T21"/>
    <mergeCell ref="U20:AJ21"/>
    <mergeCell ref="AK20:AM21"/>
    <mergeCell ref="B22:F22"/>
    <mergeCell ref="U22:Y22"/>
    <mergeCell ref="A24:AN24"/>
    <mergeCell ref="B25:C25"/>
    <mergeCell ref="D25:AN25"/>
    <mergeCell ref="A26:AN26"/>
    <mergeCell ref="B27:AM27"/>
    <mergeCell ref="B28:AM28"/>
    <mergeCell ref="B23:F23"/>
    <mergeCell ref="G33:AM34"/>
    <mergeCell ref="G35:H37"/>
    <mergeCell ref="I35:R37"/>
    <mergeCell ref="S35:T35"/>
    <mergeCell ref="U35:AM35"/>
    <mergeCell ref="B43:F43"/>
    <mergeCell ref="B19:F21"/>
    <mergeCell ref="B35:F37"/>
    <mergeCell ref="B41:AM41"/>
    <mergeCell ref="B42:F42"/>
    <mergeCell ref="U42:Y42"/>
    <mergeCell ref="S36:T37"/>
    <mergeCell ref="U36:AJ37"/>
    <mergeCell ref="AK36:AM37"/>
    <mergeCell ref="B38:F38"/>
    <mergeCell ref="U38:Y38"/>
    <mergeCell ref="A40:AN40"/>
    <mergeCell ref="B39:F39"/>
    <mergeCell ref="B32:F32"/>
    <mergeCell ref="G32:AM32"/>
    <mergeCell ref="B33:F34"/>
  </mergeCells>
  <phoneticPr fontId="2"/>
  <dataValidations count="1">
    <dataValidation type="list" allowBlank="1" showInputMessage="1" showErrorMessage="1" sqref="AA8:AA9 B25:C25">
      <formula1>"□,☑"</formula1>
    </dataValidation>
  </dataValidations>
  <pageMargins left="0.51181102362204722" right="0.39370078740157483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記入例</vt:lpstr>
      <vt:lpstr>記入例!Print_Area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2020-12-14T10:03:32Z</dcterms:modified>
</cp:coreProperties>
</file>