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1280"/>
  </bookViews>
  <sheets>
    <sheet name="入力シート" sheetId="2" r:id="rId1"/>
    <sheet name="記入例" sheetId="4" r:id="rId2"/>
  </sheets>
  <definedNames>
    <definedName name="_xlnm.Print_Area" localSheetId="1">記入例!$A$1:$AN$46</definedName>
    <definedName name="_xlnm.Print_Area" localSheetId="0">入力シート!$A$1:$AN$44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<sst xmlns="http://schemas.openxmlformats.org/spreadsheetml/2006/main" count="241" uniqueCount="80">
  <si>
    <t>区分</t>
    <rPh sb="0" eb="2">
      <t>クブン</t>
    </rPh>
    <phoneticPr fontId="4"/>
  </si>
  <si>
    <t>前回受付番号</t>
    <rPh sb="0" eb="2">
      <t>ゼンカイ</t>
    </rPh>
    <rPh sb="2" eb="4">
      <t>ウケツケ</t>
    </rPh>
    <rPh sb="4" eb="6">
      <t>バンゴウ</t>
    </rPh>
    <phoneticPr fontId="4"/>
  </si>
  <si>
    <t>今回受付番号</t>
    <rPh sb="0" eb="2">
      <t>コンカイ</t>
    </rPh>
    <rPh sb="2" eb="4">
      <t>ウケツケ</t>
    </rPh>
    <rPh sb="4" eb="6">
      <t>バンゴウ</t>
    </rPh>
    <phoneticPr fontId="4"/>
  </si>
  <si>
    <t>□</t>
    <phoneticPr fontId="4"/>
  </si>
  <si>
    <t>新規</t>
    <rPh sb="0" eb="2">
      <t>シンキ</t>
    </rPh>
    <phoneticPr fontId="4"/>
  </si>
  <si>
    <t>―</t>
    <phoneticPr fontId="4"/>
  </si>
  <si>
    <t>更新</t>
    <rPh sb="0" eb="1">
      <t>コウ</t>
    </rPh>
    <rPh sb="1" eb="2">
      <t>シン</t>
    </rPh>
    <phoneticPr fontId="4"/>
  </si>
  <si>
    <t>所在地</t>
    <rPh sb="0" eb="3">
      <t>ショザイチ</t>
    </rPh>
    <phoneticPr fontId="4"/>
  </si>
  <si>
    <t>フリガナ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</si>
  <si>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</si>
  <si>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</si>
  <si>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</si>
  <si>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</si>
  <si>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(実印）</t>
    <rPh sb="1" eb="3">
      <t>ジツイン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</si>
  <si>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</si>
  <si>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</si>
  <si>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※契約先が支店等の場合のみ、次の欄に記入すること。</t>
    <rPh sb="1" eb="4">
      <t>ケイヤクサキ</t>
    </rPh>
    <rPh sb="5" eb="7">
      <t>シテン</t>
    </rPh>
    <rPh sb="7" eb="8">
      <t>ナド</t>
    </rPh>
    <rPh sb="9" eb="11">
      <t>バアイ</t>
    </rPh>
    <rPh sb="14" eb="15">
      <t>ツギ</t>
    </rPh>
    <rPh sb="16" eb="17">
      <t>ラン</t>
    </rPh>
    <rPh sb="18" eb="20">
      <t>キニュウ</t>
    </rPh>
    <phoneticPr fontId="4"/>
  </si>
  <si>
    <t>受任者職氏名</t>
    <rPh sb="0" eb="2">
      <t>ジュニン</t>
    </rPh>
    <rPh sb="2" eb="3">
      <t>シャ</t>
    </rPh>
    <rPh sb="3" eb="4">
      <t>ショク</t>
    </rPh>
    <rPh sb="4" eb="6">
      <t>シメイ</t>
    </rPh>
    <phoneticPr fontId="4"/>
  </si>
  <si>
    <t>　</t>
    <phoneticPr fontId="2"/>
  </si>
  <si>
    <t>※新規の場合は、区分にチェック（☑）、更新の場合は区分にチェック（☑）し、前回受付番号を記入すること。</t>
    <rPh sb="1" eb="3">
      <t>シンキ</t>
    </rPh>
    <rPh sb="4" eb="6">
      <t>バアイ</t>
    </rPh>
    <rPh sb="8" eb="10">
      <t>クブン</t>
    </rPh>
    <rPh sb="19" eb="21">
      <t>コウシン</t>
    </rPh>
    <rPh sb="22" eb="24">
      <t>バアイ</t>
    </rPh>
    <rPh sb="25" eb="27">
      <t>クブン</t>
    </rPh>
    <rPh sb="37" eb="39">
      <t>ゼンカイ</t>
    </rPh>
    <rPh sb="39" eb="41">
      <t>ウケツケ</t>
    </rPh>
    <rPh sb="41" eb="43">
      <t>バンゴウ</t>
    </rPh>
    <rPh sb="44" eb="46">
      <t>キニュウ</t>
    </rPh>
    <phoneticPr fontId="4"/>
  </si>
  <si>
    <t>ＦＡＸ番号</t>
    <rPh sb="3" eb="5">
      <t>バンゴウ</t>
    </rPh>
    <phoneticPr fontId="4"/>
  </si>
  <si>
    <t>(使用印）</t>
    <rPh sb="1" eb="3">
      <t>シヨウ</t>
    </rPh>
    <rPh sb="3" eb="4">
      <t>イン</t>
    </rPh>
    <phoneticPr fontId="4"/>
  </si>
  <si>
    <t>【代理人（受任者）：本町と契約を締結する支店等】</t>
    <rPh sb="1" eb="4">
      <t>ダイリニン</t>
    </rPh>
    <rPh sb="5" eb="7">
      <t>ジュニン</t>
    </rPh>
    <rPh sb="7" eb="8">
      <t>シャ</t>
    </rPh>
    <rPh sb="10" eb="11">
      <t>ホン</t>
    </rPh>
    <rPh sb="11" eb="12">
      <t>マチ</t>
    </rPh>
    <rPh sb="13" eb="15">
      <t>ケイヤク</t>
    </rPh>
    <rPh sb="16" eb="18">
      <t>テイケツ</t>
    </rPh>
    <rPh sb="20" eb="22">
      <t>シテン</t>
    </rPh>
    <rPh sb="22" eb="23">
      <t>ナド</t>
    </rPh>
    <phoneticPr fontId="4"/>
  </si>
  <si>
    <t>―</t>
    <phoneticPr fontId="2"/>
  </si>
  <si>
    <t>【申請者：本社又は本店】　　　</t>
    <rPh sb="1" eb="4">
      <t>シンセイシャ</t>
    </rPh>
    <rPh sb="5" eb="7">
      <t>ホンシャ</t>
    </rPh>
    <rPh sb="7" eb="8">
      <t>マタ</t>
    </rPh>
    <rPh sb="9" eb="11">
      <t>ホンテン</t>
    </rPh>
    <phoneticPr fontId="4"/>
  </si>
  <si>
    <t>太子町長 様</t>
    <rPh sb="0" eb="2">
      <t>タイシ</t>
    </rPh>
    <rPh sb="2" eb="4">
      <t>チョウチョウ</t>
    </rPh>
    <rPh sb="3" eb="4">
      <t>チョウ</t>
    </rPh>
    <rPh sb="5" eb="6">
      <t>サマ</t>
    </rPh>
    <phoneticPr fontId="4"/>
  </si>
  <si>
    <t>業者カード（１）【測量・建設コンサルタント等】</t>
    <rPh sb="0" eb="2">
      <t>ギョウシャ</t>
    </rPh>
    <rPh sb="9" eb="11">
      <t>ソクリョウ</t>
    </rPh>
    <rPh sb="12" eb="14">
      <t>ケンセツ</t>
    </rPh>
    <rPh sb="21" eb="22">
      <t>ナド</t>
    </rPh>
    <phoneticPr fontId="4"/>
  </si>
  <si>
    <t>※太枠のみ記入すること。</t>
    <phoneticPr fontId="2"/>
  </si>
  <si>
    <t>※前回受付番号が不明な場合は空白可。</t>
    <rPh sb="1" eb="3">
      <t>ゼンカイ</t>
    </rPh>
    <rPh sb="3" eb="5">
      <t>ウケツケ</t>
    </rPh>
    <rPh sb="5" eb="7">
      <t>バンゴウ</t>
    </rPh>
    <rPh sb="8" eb="10">
      <t>フメイ</t>
    </rPh>
    <rPh sb="11" eb="13">
      <t>バアイ</t>
    </rPh>
    <rPh sb="14" eb="16">
      <t>クウハク</t>
    </rPh>
    <rPh sb="16" eb="17">
      <t>カ</t>
    </rPh>
    <phoneticPr fontId="2"/>
  </si>
  <si>
    <t xml:space="preserve">〒　　　　　―　　　　　
</t>
    <phoneticPr fontId="4"/>
  </si>
  <si>
    <t>（登記簿上の住所が違う場合は以下に記入）　　　　　　　　　　　　　　　　　　　　　　　　　　　　　　　　　　　　　　　　　　　　　　　　　　　　　</t>
    <rPh sb="9" eb="10">
      <t>チガ</t>
    </rPh>
    <rPh sb="11" eb="13">
      <t>バアイ</t>
    </rPh>
    <rPh sb="14" eb="16">
      <t>イカ</t>
    </rPh>
    <rPh sb="17" eb="19">
      <t>キニュウ</t>
    </rPh>
    <phoneticPr fontId="2"/>
  </si>
  <si>
    <t>―</t>
    <phoneticPr fontId="2"/>
  </si>
  <si>
    <t>商号又は
名称
（支店等）</t>
    <rPh sb="0" eb="2">
      <t>ショウゴウ</t>
    </rPh>
    <rPh sb="2" eb="3">
      <t>マタ</t>
    </rPh>
    <rPh sb="5" eb="7">
      <t>メイショウ</t>
    </rPh>
    <rPh sb="9" eb="11">
      <t>シテン</t>
    </rPh>
    <rPh sb="11" eb="12">
      <t>ナド</t>
    </rPh>
    <phoneticPr fontId="4"/>
  </si>
  <si>
    <t>☑</t>
  </si>
  <si>
    <t>大阪市中央区大手前〇－〇－〇</t>
    <phoneticPr fontId="2"/>
  </si>
  <si>
    <t>カブシキガイシャ　チュウオウコンサルタント</t>
    <phoneticPr fontId="2"/>
  </si>
  <si>
    <t>株式会社　中央コンサルタント</t>
    <phoneticPr fontId="2"/>
  </si>
  <si>
    <t>代表取締役</t>
    <phoneticPr fontId="2"/>
  </si>
  <si>
    <t>中央　一郎</t>
    <phoneticPr fontId="2"/>
  </si>
  <si>
    <t>*</t>
    <phoneticPr fontId="2"/>
  </si>
  <si>
    <t>令和３年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4"/>
  </si>
  <si>
    <t>メールアドレス</t>
    <phoneticPr fontId="4"/>
  </si>
  <si>
    <t>メールアドレス</t>
    <phoneticPr fontId="4"/>
  </si>
  <si>
    <r>
      <t>★入札等（指名通知等）の連絡先　</t>
    </r>
    <r>
      <rPr>
        <b/>
        <sz val="12"/>
        <rFont val="Meiryo UI"/>
        <family val="3"/>
        <charset val="128"/>
      </rPr>
      <t>※指名通知書等の連絡は、主にＦＡＸ又はメールで行います。　</t>
    </r>
    <rPh sb="1" eb="3">
      <t>ニュウサツ</t>
    </rPh>
    <rPh sb="3" eb="4">
      <t>ナド</t>
    </rPh>
    <rPh sb="5" eb="7">
      <t>シメイ</t>
    </rPh>
    <rPh sb="7" eb="9">
      <t>ツウチ</t>
    </rPh>
    <rPh sb="9" eb="10">
      <t>ナド</t>
    </rPh>
    <rPh sb="12" eb="14">
      <t>レンラク</t>
    </rPh>
    <rPh sb="14" eb="15">
      <t>サキ</t>
    </rPh>
    <rPh sb="17" eb="19">
      <t>シメイ</t>
    </rPh>
    <rPh sb="19" eb="21">
      <t>ツウチ</t>
    </rPh>
    <rPh sb="21" eb="22">
      <t>ショ</t>
    </rPh>
    <rPh sb="22" eb="23">
      <t>ナド</t>
    </rPh>
    <rPh sb="24" eb="26">
      <t>レンラク</t>
    </rPh>
    <rPh sb="28" eb="29">
      <t>オモ</t>
    </rPh>
    <rPh sb="33" eb="34">
      <t>マタ</t>
    </rPh>
    <rPh sb="39" eb="40">
      <t>オコナ</t>
    </rPh>
    <phoneticPr fontId="4"/>
  </si>
  <si>
    <t xml:space="preserve">〒　540　―　0008　　
</t>
    <phoneticPr fontId="4"/>
  </si>
  <si>
    <t>チュウオウ　イチロウ</t>
    <phoneticPr fontId="2"/>
  </si>
  <si>
    <t>c</t>
    <phoneticPr fontId="2"/>
  </si>
  <si>
    <t>h</t>
    <phoneticPr fontId="2"/>
  </si>
  <si>
    <t>u</t>
    <phoneticPr fontId="2"/>
  </si>
  <si>
    <t>o</t>
    <phoneticPr fontId="2"/>
  </si>
  <si>
    <t>k</t>
    <phoneticPr fontId="2"/>
  </si>
  <si>
    <t>n</t>
    <phoneticPr fontId="2"/>
  </si>
  <si>
    <t>s</t>
    <phoneticPr fontId="2"/>
  </si>
  <si>
    <t>@</t>
  </si>
  <si>
    <t>※</t>
  </si>
  <si>
    <t>.</t>
  </si>
  <si>
    <t>c</t>
  </si>
  <si>
    <t>o</t>
  </si>
  <si>
    <t>j</t>
  </si>
  <si>
    <t>p</t>
  </si>
  <si>
    <t>a</t>
    <phoneticPr fontId="2"/>
  </si>
  <si>
    <t>r</t>
    <phoneticPr fontId="2"/>
  </si>
  <si>
    <t xml:space="preserve">〒540　―　0008
</t>
    <phoneticPr fontId="4"/>
  </si>
  <si>
    <t>チュウオウケンセツカブシキガイシャ カンサイシテン</t>
    <phoneticPr fontId="2"/>
  </si>
  <si>
    <t>中央建設株式会社　関西支店</t>
    <phoneticPr fontId="2"/>
  </si>
  <si>
    <t>支店長</t>
    <phoneticPr fontId="2"/>
  </si>
  <si>
    <t>ｶﾝｻｲ　ﾀﾛｳ</t>
    <phoneticPr fontId="2"/>
  </si>
  <si>
    <t>関西　太郎</t>
    <phoneticPr fontId="2"/>
  </si>
  <si>
    <t>―</t>
    <phoneticPr fontId="2"/>
  </si>
  <si>
    <t>*</t>
    <phoneticPr fontId="2"/>
  </si>
  <si>
    <t>k</t>
    <phoneticPr fontId="2"/>
  </si>
  <si>
    <t>a</t>
    <phoneticPr fontId="2"/>
  </si>
  <si>
    <t>n</t>
    <phoneticPr fontId="2"/>
  </si>
  <si>
    <t>s</t>
    <phoneticPr fontId="2"/>
  </si>
  <si>
    <t>i</t>
    <phoneticPr fontId="2"/>
  </si>
  <si>
    <t>契約先が上欄申請者（本店）の場合は、チェック（☑）すること。</t>
    <rPh sb="10" eb="12">
      <t>ホンテン</t>
    </rPh>
    <rPh sb="14" eb="16">
      <t>バアイ</t>
    </rPh>
    <phoneticPr fontId="2"/>
  </si>
  <si>
    <t>契約先が上欄申請者（本店）の場合は、チェック（☑）すること。</t>
    <rPh sb="10" eb="12">
      <t>ホンテン</t>
    </rPh>
    <phoneticPr fontId="2"/>
  </si>
  <si>
    <t>フリガナ</t>
    <phoneticPr fontId="4"/>
  </si>
  <si>
    <t>記入例</t>
    <rPh sb="0" eb="2">
      <t>キニュウ</t>
    </rPh>
    <rPh sb="2" eb="3">
      <t>レイ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</si>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</sst>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ＭＳ ゴシック"/>
      <family val="3"/>
      <charset val="128"/>
    </font>
    <font>
      <b/>
      <sz val="20"/>
      <name val="Meiryo UI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4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0" xfId="0" applyFont="1" applyBorder="1" applyAlignment="1">
      <alignment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4" xfId="0" applyFont="1" applyBorder="1" applyAlignment="1">
      <alignment horizontal="left" vertical="center"/>
    </xf>
    <xf numFmtId="0" fontId="1" fillId="0" borderId="85" xfId="0" applyFont="1" applyBorder="1" applyAlignment="1">
      <alignment horizontal="center" vertical="center"/>
    </xf>
    <xf numFmtId="0" fontId="1" fillId="0" borderId="84" xfId="0" applyFont="1" applyBorder="1" applyAlignment="1">
      <alignment vertical="center"/>
    </xf>
    <xf numFmtId="0" fontId="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5" xfId="0" applyFont="1" applyBorder="1" applyAlignment="1">
      <alignment vertical="top" wrapText="1"/>
    </xf>
    <xf numFmtId="0" fontId="1" fillId="0" borderId="93" xfId="0" applyFont="1" applyBorder="1" applyAlignment="1">
      <alignment vertical="top" wrapText="1"/>
    </xf>
    <xf numFmtId="0" fontId="6" fillId="0" borderId="93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horizontal="left" vertical="center"/>
    </xf>
    <xf numFmtId="0" fontId="6" fillId="0" borderId="6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" fillId="0" borderId="97" xfId="0" applyFont="1" applyBorder="1" applyAlignment="1">
      <alignment horizontal="left" vertical="top" wrapText="1"/>
    </xf>
    <xf numFmtId="0" fontId="1" fillId="0" borderId="98" xfId="0" applyFont="1" applyBorder="1" applyAlignment="1">
      <alignment horizontal="left" vertical="top" wrapText="1"/>
    </xf>
    <xf numFmtId="0" fontId="1" fillId="0" borderId="99" xfId="0" applyFont="1" applyBorder="1" applyAlignment="1">
      <alignment horizontal="left" vertical="top" wrapText="1"/>
    </xf>
    <xf numFmtId="0" fontId="1" fillId="0" borderId="93" xfId="0" applyFont="1" applyBorder="1" applyAlignment="1">
      <alignment horizontal="center" vertical="top" wrapText="1"/>
    </xf>
    <xf numFmtId="0" fontId="1" fillId="0" borderId="9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vertical="top" wrapText="1"/>
    </xf>
    <xf numFmtId="0" fontId="1" fillId="0" borderId="93" xfId="0" applyFont="1" applyBorder="1" applyAlignment="1">
      <alignment vertical="top" wrapText="1"/>
    </xf>
    <xf numFmtId="0" fontId="1" fillId="0" borderId="9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tabSelected="1" view="pageBreakPreview" zoomScaleNormal="100" zoomScaleSheetLayoutView="100" workbookViewId="0">
      <selection activeCell="AN5" sqref="AN5"/>
    </sheetView>
  </sheetViews>
  <sheetFormatPr defaultColWidth="2.625" defaultRowHeight="15.75"/>
  <cols>
    <col min="1" max="1" width="1.25" style="3" customWidth="1"/>
    <col min="2" max="2" width="1.75" style="3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8" width="2.875" style="1" bestFit="1" customWidth="1"/>
    <col min="9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6" width="2.625" style="1" customWidth="1"/>
    <col min="27" max="28" width="2.625" style="1"/>
    <col min="29" max="30" width="2.625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0" ht="19.5" customHeight="1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6" customHeight="1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</row>
    <row r="4" spans="1:50" ht="18.75" customHeight="1">
      <c r="A4" s="74" t="s">
        <v>25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1:50" ht="16.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50" s="4" customFormat="1" ht="19.5" customHeight="1" thickBot="1">
      <c r="A6" s="76" t="s">
        <v>19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</row>
    <row r="7" spans="1:50" ht="19.5" customHeight="1" thickTop="1">
      <c r="A7" s="76" t="s">
        <v>28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7"/>
      <c r="AA7" s="110" t="s">
        <v>0</v>
      </c>
      <c r="AB7" s="111"/>
      <c r="AC7" s="111"/>
      <c r="AD7" s="111"/>
      <c r="AE7" s="112"/>
      <c r="AF7" s="70" t="s">
        <v>1</v>
      </c>
      <c r="AG7" s="71"/>
      <c r="AH7" s="71"/>
      <c r="AI7" s="72"/>
      <c r="AJ7" s="96" t="s">
        <v>2</v>
      </c>
      <c r="AK7" s="97"/>
      <c r="AL7" s="97"/>
      <c r="AM7" s="98"/>
    </row>
    <row r="8" spans="1:50" ht="18.75" customHeight="1">
      <c r="A8" s="182" t="s">
        <v>27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  <c r="AA8" s="8" t="s">
        <v>3</v>
      </c>
      <c r="AB8" s="99" t="s">
        <v>4</v>
      </c>
      <c r="AC8" s="100"/>
      <c r="AD8" s="100"/>
      <c r="AE8" s="101"/>
      <c r="AF8" s="99" t="s">
        <v>5</v>
      </c>
      <c r="AG8" s="100"/>
      <c r="AH8" s="100"/>
      <c r="AI8" s="102"/>
      <c r="AJ8" s="103"/>
      <c r="AK8" s="104"/>
      <c r="AL8" s="104"/>
      <c r="AM8" s="105"/>
    </row>
    <row r="9" spans="1:50" ht="16.5" thickBo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  <c r="AA9" s="7" t="s">
        <v>3</v>
      </c>
      <c r="AB9" s="106" t="s">
        <v>6</v>
      </c>
      <c r="AC9" s="107"/>
      <c r="AD9" s="107"/>
      <c r="AE9" s="108"/>
      <c r="AF9" s="106"/>
      <c r="AG9" s="107"/>
      <c r="AH9" s="107"/>
      <c r="AI9" s="109"/>
      <c r="AJ9" s="103"/>
      <c r="AK9" s="104"/>
      <c r="AL9" s="104"/>
      <c r="AM9" s="105"/>
    </row>
    <row r="10" spans="1:50" ht="21.75" customHeight="1" thickTop="1" thickBot="1">
      <c r="B10" s="95" t="s">
        <v>24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</row>
    <row r="11" spans="1:50" ht="19.5" customHeight="1" thickTop="1">
      <c r="B11" s="154" t="s">
        <v>7</v>
      </c>
      <c r="C11" s="155"/>
      <c r="D11" s="155"/>
      <c r="E11" s="155"/>
      <c r="F11" s="156"/>
      <c r="G11" s="42" t="s">
        <v>29</v>
      </c>
      <c r="H11" s="44"/>
      <c r="I11" s="44"/>
      <c r="J11" s="44"/>
      <c r="K11" s="43" t="s">
        <v>79</v>
      </c>
      <c r="L11" s="44"/>
      <c r="M11" s="44"/>
      <c r="N11" s="44"/>
      <c r="O11" s="44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4"/>
    </row>
    <row r="12" spans="1:50" ht="21.95" customHeight="1">
      <c r="B12" s="157"/>
      <c r="C12" s="158"/>
      <c r="D12" s="158"/>
      <c r="E12" s="158"/>
      <c r="F12" s="159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6"/>
    </row>
    <row r="13" spans="1:50" ht="21.95" customHeight="1">
      <c r="B13" s="157"/>
      <c r="C13" s="158"/>
      <c r="D13" s="158"/>
      <c r="E13" s="158"/>
      <c r="F13" s="159"/>
      <c r="G13" s="8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1:50" ht="18.75" customHeight="1">
      <c r="A14" s="12"/>
      <c r="B14" s="157"/>
      <c r="C14" s="158"/>
      <c r="D14" s="158"/>
      <c r="E14" s="158"/>
      <c r="F14" s="159"/>
      <c r="G14" s="90" t="s">
        <v>30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2"/>
    </row>
    <row r="15" spans="1:50" ht="47.25" customHeight="1">
      <c r="B15" s="160"/>
      <c r="C15" s="161"/>
      <c r="D15" s="161"/>
      <c r="E15" s="161"/>
      <c r="F15" s="162"/>
      <c r="G15" s="78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11"/>
    </row>
    <row r="16" spans="1:50" ht="15" customHeight="1">
      <c r="B16" s="185" t="s">
        <v>8</v>
      </c>
      <c r="C16" s="186"/>
      <c r="D16" s="186"/>
      <c r="E16" s="186"/>
      <c r="F16" s="187"/>
      <c r="G16" s="172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4"/>
    </row>
    <row r="17" spans="1:40" ht="21.95" customHeight="1">
      <c r="B17" s="188" t="s">
        <v>9</v>
      </c>
      <c r="C17" s="189"/>
      <c r="D17" s="189"/>
      <c r="E17" s="189"/>
      <c r="F17" s="190"/>
      <c r="G17" s="170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91"/>
    </row>
    <row r="18" spans="1:40" s="6" customFormat="1" ht="33.75" customHeight="1">
      <c r="A18" s="5"/>
      <c r="B18" s="66"/>
      <c r="C18" s="67"/>
      <c r="D18" s="67"/>
      <c r="E18" s="67"/>
      <c r="F18" s="68"/>
      <c r="G18" s="167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92"/>
    </row>
    <row r="19" spans="1:40" ht="16.5" customHeight="1">
      <c r="B19" s="60" t="s">
        <v>12</v>
      </c>
      <c r="C19" s="61"/>
      <c r="D19" s="61"/>
      <c r="E19" s="61"/>
      <c r="F19" s="62"/>
      <c r="G19" s="149" t="s">
        <v>10</v>
      </c>
      <c r="H19" s="150"/>
      <c r="I19" s="163"/>
      <c r="J19" s="164"/>
      <c r="K19" s="164"/>
      <c r="L19" s="164"/>
      <c r="M19" s="164"/>
      <c r="N19" s="164"/>
      <c r="O19" s="164"/>
      <c r="P19" s="164"/>
      <c r="Q19" s="164"/>
      <c r="R19" s="165"/>
      <c r="S19" s="126" t="s">
        <v>8</v>
      </c>
      <c r="T19" s="127"/>
      <c r="U19" s="1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8"/>
    </row>
    <row r="20" spans="1:40" ht="21.95" customHeight="1">
      <c r="B20" s="63"/>
      <c r="C20" s="64"/>
      <c r="D20" s="64"/>
      <c r="E20" s="64"/>
      <c r="F20" s="65"/>
      <c r="G20" s="80"/>
      <c r="H20" s="81"/>
      <c r="I20" s="84"/>
      <c r="J20" s="85"/>
      <c r="K20" s="85"/>
      <c r="L20" s="85"/>
      <c r="M20" s="85"/>
      <c r="N20" s="85"/>
      <c r="O20" s="85"/>
      <c r="P20" s="85"/>
      <c r="Q20" s="85"/>
      <c r="R20" s="166"/>
      <c r="S20" s="80" t="s">
        <v>11</v>
      </c>
      <c r="T20" s="81"/>
      <c r="U20" s="170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96" t="s">
        <v>13</v>
      </c>
      <c r="AL20" s="196"/>
      <c r="AM20" s="197"/>
    </row>
    <row r="21" spans="1:40" ht="21.95" customHeight="1">
      <c r="B21" s="66"/>
      <c r="C21" s="67"/>
      <c r="D21" s="67"/>
      <c r="E21" s="67"/>
      <c r="F21" s="68"/>
      <c r="G21" s="82"/>
      <c r="H21" s="83"/>
      <c r="I21" s="167"/>
      <c r="J21" s="168"/>
      <c r="K21" s="168"/>
      <c r="L21" s="168"/>
      <c r="M21" s="168"/>
      <c r="N21" s="168"/>
      <c r="O21" s="168"/>
      <c r="P21" s="168"/>
      <c r="Q21" s="168"/>
      <c r="R21" s="169"/>
      <c r="S21" s="82"/>
      <c r="T21" s="83"/>
      <c r="U21" s="167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98"/>
      <c r="AL21" s="198"/>
      <c r="AM21" s="199"/>
    </row>
    <row r="22" spans="1:40" ht="37.5" customHeight="1">
      <c r="B22" s="193" t="s">
        <v>14</v>
      </c>
      <c r="C22" s="194"/>
      <c r="D22" s="194"/>
      <c r="E22" s="194"/>
      <c r="F22" s="195"/>
      <c r="G22" s="45"/>
      <c r="H22" s="46"/>
      <c r="I22" s="46"/>
      <c r="J22" s="46"/>
      <c r="K22" s="46" t="s">
        <v>31</v>
      </c>
      <c r="L22" s="46"/>
      <c r="M22" s="46"/>
      <c r="N22" s="46"/>
      <c r="O22" s="46"/>
      <c r="P22" s="46" t="s">
        <v>31</v>
      </c>
      <c r="Q22" s="46"/>
      <c r="R22" s="46"/>
      <c r="S22" s="46"/>
      <c r="T22" s="47"/>
      <c r="U22" s="114" t="s">
        <v>20</v>
      </c>
      <c r="V22" s="61"/>
      <c r="W22" s="61"/>
      <c r="X22" s="61"/>
      <c r="Y22" s="62"/>
      <c r="Z22" s="45"/>
      <c r="AA22" s="46"/>
      <c r="AB22" s="46"/>
      <c r="AC22" s="46"/>
      <c r="AD22" s="46" t="s">
        <v>31</v>
      </c>
      <c r="AE22" s="46"/>
      <c r="AF22" s="46"/>
      <c r="AG22" s="46"/>
      <c r="AH22" s="46"/>
      <c r="AI22" s="46" t="s">
        <v>31</v>
      </c>
      <c r="AJ22" s="46"/>
      <c r="AK22" s="46"/>
      <c r="AL22" s="46"/>
      <c r="AM22" s="48"/>
    </row>
    <row r="23" spans="1:40" ht="33" customHeight="1" thickBot="1">
      <c r="A23" s="14"/>
      <c r="B23" s="139" t="s">
        <v>41</v>
      </c>
      <c r="C23" s="107"/>
      <c r="D23" s="107"/>
      <c r="E23" s="107"/>
      <c r="F23" s="108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</row>
    <row r="24" spans="1:40" ht="9.75" customHeight="1" thickTop="1" thickBo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</row>
    <row r="25" spans="1:40" ht="18.75" customHeight="1" thickBot="1">
      <c r="A25" s="10"/>
      <c r="B25" s="152" t="s">
        <v>3</v>
      </c>
      <c r="C25" s="153"/>
      <c r="D25" s="74" t="s">
        <v>75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</row>
    <row r="26" spans="1:40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</row>
    <row r="27" spans="1:40" ht="20.25" customHeight="1">
      <c r="B27" s="151" t="s">
        <v>22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</row>
    <row r="28" spans="1:40" ht="16.5" thickBot="1">
      <c r="B28" s="200" t="s">
        <v>16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</row>
    <row r="29" spans="1:40" ht="22.5" customHeight="1" thickTop="1">
      <c r="B29" s="154" t="s">
        <v>7</v>
      </c>
      <c r="C29" s="155"/>
      <c r="D29" s="155"/>
      <c r="E29" s="155"/>
      <c r="F29" s="156"/>
      <c r="G29" s="42" t="s">
        <v>29</v>
      </c>
      <c r="H29" s="44"/>
      <c r="I29" s="44"/>
      <c r="J29" s="44"/>
      <c r="K29" s="43" t="s">
        <v>79</v>
      </c>
      <c r="L29" s="44"/>
      <c r="M29" s="44"/>
      <c r="N29" s="44"/>
      <c r="O29" s="44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4"/>
    </row>
    <row r="30" spans="1:40" ht="21.95" customHeight="1">
      <c r="B30" s="157"/>
      <c r="C30" s="158"/>
      <c r="D30" s="158"/>
      <c r="E30" s="158"/>
      <c r="F30" s="159"/>
      <c r="G30" s="128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77"/>
    </row>
    <row r="31" spans="1:40" ht="15" customHeight="1">
      <c r="B31" s="160"/>
      <c r="C31" s="161"/>
      <c r="D31" s="161"/>
      <c r="E31" s="161"/>
      <c r="F31" s="162"/>
      <c r="G31" s="172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4"/>
    </row>
    <row r="32" spans="1:40" ht="15" customHeight="1">
      <c r="B32" s="140" t="s">
        <v>8</v>
      </c>
      <c r="C32" s="141"/>
      <c r="D32" s="141"/>
      <c r="E32" s="141"/>
      <c r="F32" s="14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</row>
    <row r="33" spans="1:40" ht="18.75" customHeight="1">
      <c r="B33" s="143" t="s">
        <v>32</v>
      </c>
      <c r="C33" s="144"/>
      <c r="D33" s="144"/>
      <c r="E33" s="144"/>
      <c r="F33" s="145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77"/>
    </row>
    <row r="34" spans="1:40" s="6" customFormat="1" ht="27.75" customHeight="1">
      <c r="A34" s="5"/>
      <c r="B34" s="146"/>
      <c r="C34" s="147"/>
      <c r="D34" s="147"/>
      <c r="E34" s="147"/>
      <c r="F34" s="148"/>
      <c r="G34" s="120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30"/>
    </row>
    <row r="35" spans="1:40" ht="16.5" customHeight="1">
      <c r="B35" s="60" t="s">
        <v>17</v>
      </c>
      <c r="C35" s="61"/>
      <c r="D35" s="61"/>
      <c r="E35" s="61"/>
      <c r="F35" s="62"/>
      <c r="G35" s="149" t="s">
        <v>10</v>
      </c>
      <c r="H35" s="150"/>
      <c r="I35" s="131"/>
      <c r="J35" s="132"/>
      <c r="K35" s="132"/>
      <c r="L35" s="132"/>
      <c r="M35" s="132"/>
      <c r="N35" s="132"/>
      <c r="O35" s="132"/>
      <c r="P35" s="132"/>
      <c r="Q35" s="132"/>
      <c r="R35" s="133"/>
      <c r="S35" s="126" t="s">
        <v>8</v>
      </c>
      <c r="T35" s="127"/>
      <c r="U35" s="1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8"/>
    </row>
    <row r="36" spans="1:40" ht="21.95" customHeight="1">
      <c r="B36" s="63"/>
      <c r="C36" s="64"/>
      <c r="D36" s="64"/>
      <c r="E36" s="64"/>
      <c r="F36" s="65"/>
      <c r="G36" s="80"/>
      <c r="H36" s="81"/>
      <c r="I36" s="128"/>
      <c r="J36" s="129"/>
      <c r="K36" s="129"/>
      <c r="L36" s="129"/>
      <c r="M36" s="129"/>
      <c r="N36" s="129"/>
      <c r="O36" s="129"/>
      <c r="P36" s="129"/>
      <c r="Q36" s="129"/>
      <c r="R36" s="134"/>
      <c r="S36" s="80" t="s">
        <v>11</v>
      </c>
      <c r="T36" s="81"/>
      <c r="U36" s="118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22" t="s">
        <v>21</v>
      </c>
      <c r="AL36" s="122"/>
      <c r="AM36" s="123"/>
    </row>
    <row r="37" spans="1:40" ht="21.95" customHeight="1">
      <c r="B37" s="66"/>
      <c r="C37" s="67"/>
      <c r="D37" s="67"/>
      <c r="E37" s="67"/>
      <c r="F37" s="68"/>
      <c r="G37" s="82"/>
      <c r="H37" s="83"/>
      <c r="I37" s="120"/>
      <c r="J37" s="121"/>
      <c r="K37" s="121"/>
      <c r="L37" s="121"/>
      <c r="M37" s="121"/>
      <c r="N37" s="121"/>
      <c r="O37" s="121"/>
      <c r="P37" s="121"/>
      <c r="Q37" s="121"/>
      <c r="R37" s="135"/>
      <c r="S37" s="82"/>
      <c r="T37" s="83"/>
      <c r="U37" s="120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4"/>
      <c r="AL37" s="124"/>
      <c r="AM37" s="125"/>
    </row>
    <row r="38" spans="1:40" ht="37.5" customHeight="1">
      <c r="B38" s="60" t="s">
        <v>14</v>
      </c>
      <c r="C38" s="61"/>
      <c r="D38" s="61"/>
      <c r="E38" s="61"/>
      <c r="F38" s="62"/>
      <c r="G38" s="45"/>
      <c r="H38" s="46"/>
      <c r="I38" s="46"/>
      <c r="J38" s="46"/>
      <c r="K38" s="46" t="s">
        <v>31</v>
      </c>
      <c r="L38" s="46"/>
      <c r="M38" s="46"/>
      <c r="N38" s="46"/>
      <c r="O38" s="46"/>
      <c r="P38" s="46" t="s">
        <v>31</v>
      </c>
      <c r="Q38" s="46"/>
      <c r="R38" s="46"/>
      <c r="S38" s="46"/>
      <c r="T38" s="47"/>
      <c r="U38" s="114" t="s">
        <v>20</v>
      </c>
      <c r="V38" s="61"/>
      <c r="W38" s="61"/>
      <c r="X38" s="61"/>
      <c r="Y38" s="62"/>
      <c r="Z38" s="45"/>
      <c r="AA38" s="46"/>
      <c r="AB38" s="46"/>
      <c r="AC38" s="46"/>
      <c r="AD38" s="46" t="s">
        <v>31</v>
      </c>
      <c r="AE38" s="46"/>
      <c r="AF38" s="46"/>
      <c r="AG38" s="46"/>
      <c r="AH38" s="46"/>
      <c r="AI38" s="46" t="s">
        <v>31</v>
      </c>
      <c r="AJ38" s="46"/>
      <c r="AK38" s="46"/>
      <c r="AL38" s="46"/>
      <c r="AM38" s="48"/>
    </row>
    <row r="39" spans="1:40" ht="33" customHeight="1" thickBot="1">
      <c r="A39" s="14"/>
      <c r="B39" s="139" t="s">
        <v>41</v>
      </c>
      <c r="C39" s="107"/>
      <c r="D39" s="107"/>
      <c r="E39" s="107"/>
      <c r="F39" s="108"/>
      <c r="G39" s="4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</row>
    <row r="40" spans="1:40" ht="14.25" customHeight="1" thickTop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spans="1:40" ht="24" customHeight="1" thickBot="1">
      <c r="A41" s="9" t="s">
        <v>18</v>
      </c>
      <c r="B41" s="113" t="s">
        <v>43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</row>
    <row r="42" spans="1:40" ht="45" customHeight="1" thickTop="1">
      <c r="A42" s="14"/>
      <c r="B42" s="175" t="s">
        <v>14</v>
      </c>
      <c r="C42" s="176"/>
      <c r="D42" s="176"/>
      <c r="E42" s="176"/>
      <c r="F42" s="177"/>
      <c r="G42" s="52"/>
      <c r="H42" s="53"/>
      <c r="I42" s="53"/>
      <c r="J42" s="53"/>
      <c r="K42" s="53" t="s">
        <v>79</v>
      </c>
      <c r="L42" s="53"/>
      <c r="M42" s="53"/>
      <c r="N42" s="53"/>
      <c r="O42" s="53"/>
      <c r="P42" s="54" t="s">
        <v>79</v>
      </c>
      <c r="Q42" s="53"/>
      <c r="R42" s="53"/>
      <c r="S42" s="53"/>
      <c r="T42" s="55"/>
      <c r="U42" s="178" t="s">
        <v>15</v>
      </c>
      <c r="V42" s="176"/>
      <c r="W42" s="176"/>
      <c r="X42" s="176"/>
      <c r="Y42" s="177"/>
      <c r="Z42" s="52"/>
      <c r="AA42" s="53"/>
      <c r="AB42" s="53"/>
      <c r="AC42" s="53"/>
      <c r="AD42" s="53" t="s">
        <v>79</v>
      </c>
      <c r="AE42" s="53"/>
      <c r="AF42" s="53"/>
      <c r="AG42" s="53"/>
      <c r="AH42" s="53"/>
      <c r="AI42" s="54" t="s">
        <v>79</v>
      </c>
      <c r="AJ42" s="53"/>
      <c r="AK42" s="53"/>
      <c r="AL42" s="53"/>
      <c r="AM42" s="59"/>
    </row>
    <row r="43" spans="1:40" ht="33" customHeight="1" thickBot="1">
      <c r="A43" s="14"/>
      <c r="B43" s="179" t="s">
        <v>42</v>
      </c>
      <c r="C43" s="180"/>
      <c r="D43" s="180"/>
      <c r="E43" s="180"/>
      <c r="F43" s="181"/>
      <c r="G43" s="56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8"/>
    </row>
    <row r="44" spans="1:40" ht="16.5" thickTop="1"/>
  </sheetData>
  <mergeCells count="66">
    <mergeCell ref="B42:F42"/>
    <mergeCell ref="U42:Y42"/>
    <mergeCell ref="B43:F43"/>
    <mergeCell ref="A8:Z9"/>
    <mergeCell ref="A24:AN24"/>
    <mergeCell ref="D25:AN25"/>
    <mergeCell ref="A26:AN26"/>
    <mergeCell ref="B16:F16"/>
    <mergeCell ref="B17:F18"/>
    <mergeCell ref="G16:AM16"/>
    <mergeCell ref="G17:AM18"/>
    <mergeCell ref="B11:F15"/>
    <mergeCell ref="B22:F22"/>
    <mergeCell ref="AK20:AM21"/>
    <mergeCell ref="B23:F23"/>
    <mergeCell ref="B28:AM28"/>
    <mergeCell ref="G19:H21"/>
    <mergeCell ref="I19:R21"/>
    <mergeCell ref="S36:T37"/>
    <mergeCell ref="U20:AJ21"/>
    <mergeCell ref="G30:AM31"/>
    <mergeCell ref="S19:T19"/>
    <mergeCell ref="U19:AM19"/>
    <mergeCell ref="G35:H37"/>
    <mergeCell ref="B27:AM27"/>
    <mergeCell ref="U22:Y22"/>
    <mergeCell ref="B25:C25"/>
    <mergeCell ref="P29:AM29"/>
    <mergeCell ref="B29:F31"/>
    <mergeCell ref="AA7:AE7"/>
    <mergeCell ref="B38:F38"/>
    <mergeCell ref="B41:AM41"/>
    <mergeCell ref="U38:Y38"/>
    <mergeCell ref="G32:AM32"/>
    <mergeCell ref="U36:AJ37"/>
    <mergeCell ref="AK36:AM37"/>
    <mergeCell ref="S35:T35"/>
    <mergeCell ref="G33:AM34"/>
    <mergeCell ref="I35:R37"/>
    <mergeCell ref="U35:AM35"/>
    <mergeCell ref="A40:AN40"/>
    <mergeCell ref="B39:F39"/>
    <mergeCell ref="B35:F37"/>
    <mergeCell ref="B32:F32"/>
    <mergeCell ref="B33:F34"/>
    <mergeCell ref="AF8:AI8"/>
    <mergeCell ref="AJ8:AM8"/>
    <mergeCell ref="AB9:AE9"/>
    <mergeCell ref="AF9:AI9"/>
    <mergeCell ref="AJ9:AM9"/>
    <mergeCell ref="B19:F21"/>
    <mergeCell ref="A1:AM1"/>
    <mergeCell ref="AF7:AI7"/>
    <mergeCell ref="A5:AM5"/>
    <mergeCell ref="A4:AM4"/>
    <mergeCell ref="A2:AN3"/>
    <mergeCell ref="A6:AM6"/>
    <mergeCell ref="A7:Z7"/>
    <mergeCell ref="G15:AL15"/>
    <mergeCell ref="S20:T21"/>
    <mergeCell ref="G12:AM13"/>
    <mergeCell ref="G14:AM14"/>
    <mergeCell ref="P11:AM11"/>
    <mergeCell ref="B10:AM10"/>
    <mergeCell ref="AJ7:AM7"/>
    <mergeCell ref="AB8:AE8"/>
  </mergeCells>
  <phoneticPr fontId="2"/>
  <dataValidations count="1">
    <dataValidation type="list" allowBlank="1" showInputMessage="1" showErrorMessage="1" sqref="AA8:AA9 B25">
      <formula1>"□,☑"</formula1>
    </dataValidation>
  </dataValidations>
  <pageMargins left="0.70866141732283472" right="0.19685039370078741" top="0.74803149606299213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6"/>
  <sheetViews>
    <sheetView view="pageBreakPreview" topLeftCell="A7" zoomScaleNormal="100" zoomScaleSheetLayoutView="100" workbookViewId="0">
      <selection activeCell="A4" sqref="A4:AN5"/>
    </sheetView>
  </sheetViews>
  <sheetFormatPr defaultColWidth="2.625" defaultRowHeight="15.75"/>
  <cols>
    <col min="1" max="1" width="1.25" style="14" customWidth="1"/>
    <col min="2" max="2" width="1.75" style="14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6" width="2.625" style="1" customWidth="1"/>
    <col min="27" max="28" width="2.625" style="1"/>
    <col min="29" max="30" width="2.625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0">
      <c r="A1" s="41"/>
      <c r="B1" s="208" t="s">
        <v>78</v>
      </c>
      <c r="C1" s="209"/>
      <c r="D1" s="209"/>
      <c r="E1" s="209"/>
      <c r="F1" s="209"/>
      <c r="G1" s="209"/>
      <c r="H1" s="210"/>
    </row>
    <row r="2" spans="1:50">
      <c r="A2" s="41"/>
      <c r="B2" s="211"/>
      <c r="C2" s="212"/>
      <c r="D2" s="212"/>
      <c r="E2" s="212"/>
      <c r="F2" s="212"/>
      <c r="G2" s="212"/>
      <c r="H2" s="213"/>
    </row>
    <row r="3" spans="1:50" ht="19.5" customHeight="1">
      <c r="A3" s="69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0" ht="6" customHeight="1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spans="1:50" ht="18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</row>
    <row r="6" spans="1:50" ht="18.75" customHeight="1">
      <c r="A6" s="74" t="s">
        <v>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</row>
    <row r="7" spans="1:50" ht="16.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</row>
    <row r="8" spans="1:50" s="4" customFormat="1" ht="19.5" customHeight="1" thickBot="1">
      <c r="A8" s="76" t="s">
        <v>19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50" ht="19.5" customHeight="1" thickTop="1">
      <c r="A9" s="76" t="s">
        <v>28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7"/>
      <c r="AA9" s="110" t="s">
        <v>0</v>
      </c>
      <c r="AB9" s="111"/>
      <c r="AC9" s="111"/>
      <c r="AD9" s="111"/>
      <c r="AE9" s="112"/>
      <c r="AF9" s="70" t="s">
        <v>1</v>
      </c>
      <c r="AG9" s="71"/>
      <c r="AH9" s="71"/>
      <c r="AI9" s="72"/>
      <c r="AJ9" s="96" t="s">
        <v>2</v>
      </c>
      <c r="AK9" s="97"/>
      <c r="AL9" s="97"/>
      <c r="AM9" s="98"/>
    </row>
    <row r="10" spans="1:50" ht="18.75" customHeight="1">
      <c r="A10" s="182" t="s">
        <v>27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4"/>
      <c r="AA10" s="8" t="s">
        <v>33</v>
      </c>
      <c r="AB10" s="99" t="s">
        <v>4</v>
      </c>
      <c r="AC10" s="100"/>
      <c r="AD10" s="100"/>
      <c r="AE10" s="101"/>
      <c r="AF10" s="99" t="s">
        <v>5</v>
      </c>
      <c r="AG10" s="100"/>
      <c r="AH10" s="100"/>
      <c r="AI10" s="102"/>
      <c r="AJ10" s="103"/>
      <c r="AK10" s="104"/>
      <c r="AL10" s="104"/>
      <c r="AM10" s="105"/>
    </row>
    <row r="11" spans="1:50" ht="16.5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4"/>
      <c r="AA11" s="7" t="s">
        <v>3</v>
      </c>
      <c r="AB11" s="106" t="s">
        <v>6</v>
      </c>
      <c r="AC11" s="107"/>
      <c r="AD11" s="107"/>
      <c r="AE11" s="108"/>
      <c r="AF11" s="106"/>
      <c r="AG11" s="107"/>
      <c r="AH11" s="107"/>
      <c r="AI11" s="109"/>
      <c r="AJ11" s="103"/>
      <c r="AK11" s="104"/>
      <c r="AL11" s="104"/>
      <c r="AM11" s="105"/>
    </row>
    <row r="12" spans="1:50" ht="21.75" customHeight="1" thickTop="1" thickBot="1">
      <c r="B12" s="95" t="s">
        <v>24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</row>
    <row r="13" spans="1:50" ht="19.5" customHeight="1" thickTop="1">
      <c r="B13" s="154" t="s">
        <v>7</v>
      </c>
      <c r="C13" s="155"/>
      <c r="D13" s="155"/>
      <c r="E13" s="155"/>
      <c r="F13" s="156"/>
      <c r="G13" s="204" t="s">
        <v>44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6"/>
    </row>
    <row r="14" spans="1:50" ht="21.95" customHeight="1">
      <c r="B14" s="157"/>
      <c r="C14" s="158"/>
      <c r="D14" s="158"/>
      <c r="E14" s="158"/>
      <c r="F14" s="159"/>
      <c r="G14" s="84" t="s">
        <v>34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6"/>
    </row>
    <row r="15" spans="1:50" ht="21.95" customHeight="1">
      <c r="B15" s="157"/>
      <c r="C15" s="158"/>
      <c r="D15" s="158"/>
      <c r="E15" s="158"/>
      <c r="F15" s="159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</row>
    <row r="16" spans="1:50" ht="18.75" customHeight="1">
      <c r="B16" s="157"/>
      <c r="C16" s="158"/>
      <c r="D16" s="158"/>
      <c r="E16" s="158"/>
      <c r="F16" s="159"/>
      <c r="G16" s="90" t="s">
        <v>30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2"/>
    </row>
    <row r="17" spans="1:40" ht="47.25" customHeight="1">
      <c r="B17" s="160"/>
      <c r="C17" s="161"/>
      <c r="D17" s="161"/>
      <c r="E17" s="161"/>
      <c r="F17" s="162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1"/>
    </row>
    <row r="18" spans="1:40" ht="15" customHeight="1">
      <c r="B18" s="185" t="s">
        <v>8</v>
      </c>
      <c r="C18" s="186"/>
      <c r="D18" s="186"/>
      <c r="E18" s="186"/>
      <c r="F18" s="187"/>
      <c r="G18" s="172" t="s">
        <v>35</v>
      </c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</row>
    <row r="19" spans="1:40" ht="21.95" customHeight="1">
      <c r="B19" s="188" t="s">
        <v>9</v>
      </c>
      <c r="C19" s="189"/>
      <c r="D19" s="189"/>
      <c r="E19" s="189"/>
      <c r="F19" s="190"/>
      <c r="G19" s="170" t="s">
        <v>36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91"/>
    </row>
    <row r="20" spans="1:40" s="6" customFormat="1" ht="33.75" customHeight="1">
      <c r="A20" s="5"/>
      <c r="B20" s="66"/>
      <c r="C20" s="67"/>
      <c r="D20" s="67"/>
      <c r="E20" s="67"/>
      <c r="F20" s="68"/>
      <c r="G20" s="167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92"/>
    </row>
    <row r="21" spans="1:40" ht="16.5" customHeight="1">
      <c r="B21" s="60" t="s">
        <v>12</v>
      </c>
      <c r="C21" s="61"/>
      <c r="D21" s="61"/>
      <c r="E21" s="61"/>
      <c r="F21" s="62"/>
      <c r="G21" s="149" t="s">
        <v>10</v>
      </c>
      <c r="H21" s="150"/>
      <c r="I21" s="163" t="s">
        <v>37</v>
      </c>
      <c r="J21" s="164"/>
      <c r="K21" s="164"/>
      <c r="L21" s="164"/>
      <c r="M21" s="164"/>
      <c r="N21" s="164"/>
      <c r="O21" s="164"/>
      <c r="P21" s="164"/>
      <c r="Q21" s="164"/>
      <c r="R21" s="165"/>
      <c r="S21" s="126" t="s">
        <v>8</v>
      </c>
      <c r="T21" s="127"/>
      <c r="U21" s="136" t="s">
        <v>45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8"/>
    </row>
    <row r="22" spans="1:40" ht="21.95" customHeight="1">
      <c r="B22" s="63"/>
      <c r="C22" s="64"/>
      <c r="D22" s="64"/>
      <c r="E22" s="64"/>
      <c r="F22" s="65"/>
      <c r="G22" s="80"/>
      <c r="H22" s="81"/>
      <c r="I22" s="84"/>
      <c r="J22" s="85"/>
      <c r="K22" s="85"/>
      <c r="L22" s="85"/>
      <c r="M22" s="85"/>
      <c r="N22" s="85"/>
      <c r="O22" s="85"/>
      <c r="P22" s="85"/>
      <c r="Q22" s="85"/>
      <c r="R22" s="166"/>
      <c r="S22" s="80" t="s">
        <v>11</v>
      </c>
      <c r="T22" s="81"/>
      <c r="U22" s="170" t="s">
        <v>38</v>
      </c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96" t="s">
        <v>13</v>
      </c>
      <c r="AL22" s="196"/>
      <c r="AM22" s="197"/>
    </row>
    <row r="23" spans="1:40" ht="21.95" customHeight="1">
      <c r="B23" s="66"/>
      <c r="C23" s="67"/>
      <c r="D23" s="67"/>
      <c r="E23" s="67"/>
      <c r="F23" s="68"/>
      <c r="G23" s="82"/>
      <c r="H23" s="83"/>
      <c r="I23" s="167"/>
      <c r="J23" s="168"/>
      <c r="K23" s="168"/>
      <c r="L23" s="168"/>
      <c r="M23" s="168"/>
      <c r="N23" s="168"/>
      <c r="O23" s="168"/>
      <c r="P23" s="168"/>
      <c r="Q23" s="168"/>
      <c r="R23" s="169"/>
      <c r="S23" s="82"/>
      <c r="T23" s="83"/>
      <c r="U23" s="167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98"/>
      <c r="AL23" s="198"/>
      <c r="AM23" s="199"/>
    </row>
    <row r="24" spans="1:40" ht="37.5" customHeight="1">
      <c r="B24" s="193" t="s">
        <v>14</v>
      </c>
      <c r="C24" s="194"/>
      <c r="D24" s="194"/>
      <c r="E24" s="194"/>
      <c r="F24" s="195"/>
      <c r="G24" s="21">
        <v>0</v>
      </c>
      <c r="H24" s="22">
        <v>6</v>
      </c>
      <c r="I24" s="22"/>
      <c r="J24" s="22"/>
      <c r="K24" s="23" t="s">
        <v>23</v>
      </c>
      <c r="L24" s="22" t="s">
        <v>39</v>
      </c>
      <c r="M24" s="22" t="s">
        <v>39</v>
      </c>
      <c r="N24" s="22" t="s">
        <v>39</v>
      </c>
      <c r="O24" s="22" t="s">
        <v>39</v>
      </c>
      <c r="P24" s="23" t="s">
        <v>23</v>
      </c>
      <c r="Q24" s="22" t="s">
        <v>39</v>
      </c>
      <c r="R24" s="22" t="s">
        <v>39</v>
      </c>
      <c r="S24" s="22" t="s">
        <v>39</v>
      </c>
      <c r="T24" s="24" t="s">
        <v>39</v>
      </c>
      <c r="U24" s="207" t="s">
        <v>15</v>
      </c>
      <c r="V24" s="194"/>
      <c r="W24" s="194"/>
      <c r="X24" s="194"/>
      <c r="Y24" s="195"/>
      <c r="Z24" s="21">
        <v>0</v>
      </c>
      <c r="AA24" s="22">
        <v>6</v>
      </c>
      <c r="AB24" s="22"/>
      <c r="AC24" s="22"/>
      <c r="AD24" s="23" t="s">
        <v>23</v>
      </c>
      <c r="AE24" s="22" t="s">
        <v>39</v>
      </c>
      <c r="AF24" s="22" t="s">
        <v>39</v>
      </c>
      <c r="AG24" s="22" t="s">
        <v>39</v>
      </c>
      <c r="AH24" s="22" t="s">
        <v>39</v>
      </c>
      <c r="AI24" s="23" t="s">
        <v>23</v>
      </c>
      <c r="AJ24" s="22" t="s">
        <v>39</v>
      </c>
      <c r="AK24" s="22" t="s">
        <v>39</v>
      </c>
      <c r="AL24" s="22" t="s">
        <v>39</v>
      </c>
      <c r="AM24" s="25" t="s">
        <v>39</v>
      </c>
    </row>
    <row r="25" spans="1:40" ht="33" customHeight="1" thickBot="1">
      <c r="B25" s="139" t="s">
        <v>41</v>
      </c>
      <c r="C25" s="107"/>
      <c r="D25" s="107"/>
      <c r="E25" s="107"/>
      <c r="F25" s="108"/>
      <c r="G25" s="16" t="s">
        <v>46</v>
      </c>
      <c r="H25" s="17" t="s">
        <v>47</v>
      </c>
      <c r="I25" s="17" t="s">
        <v>48</v>
      </c>
      <c r="J25" s="17" t="s">
        <v>49</v>
      </c>
      <c r="K25" s="17" t="s">
        <v>50</v>
      </c>
      <c r="L25" s="17" t="s">
        <v>49</v>
      </c>
      <c r="M25" s="17" t="s">
        <v>51</v>
      </c>
      <c r="N25" s="17" t="s">
        <v>52</v>
      </c>
      <c r="O25" s="17" t="s">
        <v>60</v>
      </c>
      <c r="P25" s="17" t="s">
        <v>61</v>
      </c>
      <c r="Q25" s="17" t="s">
        <v>48</v>
      </c>
      <c r="R25" s="17" t="s">
        <v>53</v>
      </c>
      <c r="S25" s="17" t="s">
        <v>54</v>
      </c>
      <c r="T25" s="17" t="s">
        <v>54</v>
      </c>
      <c r="U25" s="17" t="s">
        <v>54</v>
      </c>
      <c r="V25" s="17" t="s">
        <v>55</v>
      </c>
      <c r="W25" s="17" t="s">
        <v>56</v>
      </c>
      <c r="X25" s="17" t="s">
        <v>57</v>
      </c>
      <c r="Y25" s="17" t="s">
        <v>55</v>
      </c>
      <c r="Z25" s="17" t="s">
        <v>58</v>
      </c>
      <c r="AA25" s="17" t="s">
        <v>59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8"/>
    </row>
    <row r="26" spans="1:40" ht="9.75" customHeight="1" thickTop="1" thickBo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0" ht="18.75" customHeight="1" thickBot="1">
      <c r="A27" s="13"/>
      <c r="B27" s="152" t="s">
        <v>3</v>
      </c>
      <c r="C27" s="153"/>
      <c r="D27" s="74" t="s">
        <v>76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</row>
    <row r="28" spans="1:40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</row>
    <row r="29" spans="1:40" ht="20.25" customHeight="1">
      <c r="B29" s="151" t="s">
        <v>22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</row>
    <row r="30" spans="1:40" ht="16.5" thickBot="1">
      <c r="B30" s="200" t="s">
        <v>16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</row>
    <row r="31" spans="1:40" ht="21.95" customHeight="1" thickTop="1">
      <c r="B31" s="201" t="s">
        <v>77</v>
      </c>
      <c r="C31" s="202"/>
      <c r="D31" s="202"/>
      <c r="E31" s="202"/>
      <c r="F31" s="203"/>
      <c r="G31" s="204" t="s">
        <v>62</v>
      </c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6"/>
    </row>
    <row r="32" spans="1:40" ht="21.95" customHeight="1">
      <c r="B32" s="157" t="s">
        <v>7</v>
      </c>
      <c r="C32" s="158"/>
      <c r="D32" s="158"/>
      <c r="E32" s="158"/>
      <c r="F32" s="159"/>
      <c r="G32" s="128" t="s">
        <v>34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77"/>
    </row>
    <row r="33" spans="1:40" ht="15" customHeight="1">
      <c r="B33" s="160"/>
      <c r="C33" s="161"/>
      <c r="D33" s="161"/>
      <c r="E33" s="161"/>
      <c r="F33" s="162"/>
      <c r="G33" s="172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4"/>
    </row>
    <row r="34" spans="1:40" ht="15" customHeight="1">
      <c r="B34" s="140" t="s">
        <v>8</v>
      </c>
      <c r="C34" s="141"/>
      <c r="D34" s="141"/>
      <c r="E34" s="141"/>
      <c r="F34" s="142"/>
      <c r="G34" s="115" t="s">
        <v>63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</row>
    <row r="35" spans="1:40" ht="18.75" customHeight="1">
      <c r="B35" s="143" t="s">
        <v>32</v>
      </c>
      <c r="C35" s="144"/>
      <c r="D35" s="144"/>
      <c r="E35" s="144"/>
      <c r="F35" s="145"/>
      <c r="G35" s="128" t="s">
        <v>64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77"/>
    </row>
    <row r="36" spans="1:40" s="6" customFormat="1" ht="27.75" customHeight="1">
      <c r="A36" s="5"/>
      <c r="B36" s="146"/>
      <c r="C36" s="147"/>
      <c r="D36" s="147"/>
      <c r="E36" s="147"/>
      <c r="F36" s="148"/>
      <c r="G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30"/>
    </row>
    <row r="37" spans="1:40" ht="16.5" customHeight="1">
      <c r="B37" s="60" t="s">
        <v>17</v>
      </c>
      <c r="C37" s="61"/>
      <c r="D37" s="61"/>
      <c r="E37" s="61"/>
      <c r="F37" s="62"/>
      <c r="G37" s="149" t="s">
        <v>10</v>
      </c>
      <c r="H37" s="150"/>
      <c r="I37" s="131" t="s">
        <v>65</v>
      </c>
      <c r="J37" s="132"/>
      <c r="K37" s="132"/>
      <c r="L37" s="132"/>
      <c r="M37" s="132"/>
      <c r="N37" s="132"/>
      <c r="O37" s="132"/>
      <c r="P37" s="132"/>
      <c r="Q37" s="132"/>
      <c r="R37" s="133"/>
      <c r="S37" s="126" t="s">
        <v>8</v>
      </c>
      <c r="T37" s="127"/>
      <c r="U37" s="136" t="s">
        <v>66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8"/>
    </row>
    <row r="38" spans="1:40" ht="21.95" customHeight="1">
      <c r="B38" s="63"/>
      <c r="C38" s="64"/>
      <c r="D38" s="64"/>
      <c r="E38" s="64"/>
      <c r="F38" s="65"/>
      <c r="G38" s="80"/>
      <c r="H38" s="81"/>
      <c r="I38" s="128"/>
      <c r="J38" s="129"/>
      <c r="K38" s="129"/>
      <c r="L38" s="129"/>
      <c r="M38" s="129"/>
      <c r="N38" s="129"/>
      <c r="O38" s="129"/>
      <c r="P38" s="129"/>
      <c r="Q38" s="129"/>
      <c r="R38" s="134"/>
      <c r="S38" s="80" t="s">
        <v>11</v>
      </c>
      <c r="T38" s="81"/>
      <c r="U38" s="118" t="s">
        <v>67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22" t="s">
        <v>21</v>
      </c>
      <c r="AL38" s="122"/>
      <c r="AM38" s="123"/>
    </row>
    <row r="39" spans="1:40" ht="21.95" customHeight="1">
      <c r="B39" s="66"/>
      <c r="C39" s="67"/>
      <c r="D39" s="67"/>
      <c r="E39" s="67"/>
      <c r="F39" s="68"/>
      <c r="G39" s="82"/>
      <c r="H39" s="83"/>
      <c r="I39" s="120"/>
      <c r="J39" s="121"/>
      <c r="K39" s="121"/>
      <c r="L39" s="121"/>
      <c r="M39" s="121"/>
      <c r="N39" s="121"/>
      <c r="O39" s="121"/>
      <c r="P39" s="121"/>
      <c r="Q39" s="121"/>
      <c r="R39" s="135"/>
      <c r="S39" s="82"/>
      <c r="T39" s="83"/>
      <c r="U39" s="120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4"/>
      <c r="AL39" s="124"/>
      <c r="AM39" s="125"/>
    </row>
    <row r="40" spans="1:40" ht="37.5" customHeight="1">
      <c r="B40" s="60" t="s">
        <v>14</v>
      </c>
      <c r="C40" s="61"/>
      <c r="D40" s="61"/>
      <c r="E40" s="61"/>
      <c r="F40" s="62"/>
      <c r="G40" s="26">
        <v>0</v>
      </c>
      <c r="H40" s="27">
        <v>6</v>
      </c>
      <c r="I40" s="27"/>
      <c r="J40" s="27"/>
      <c r="K40" s="27" t="s">
        <v>68</v>
      </c>
      <c r="L40" s="28" t="s">
        <v>69</v>
      </c>
      <c r="M40" s="28" t="s">
        <v>69</v>
      </c>
      <c r="N40" s="28" t="s">
        <v>69</v>
      </c>
      <c r="O40" s="28" t="s">
        <v>69</v>
      </c>
      <c r="P40" s="27" t="s">
        <v>68</v>
      </c>
      <c r="Q40" s="27" t="s">
        <v>69</v>
      </c>
      <c r="R40" s="27" t="s">
        <v>69</v>
      </c>
      <c r="S40" s="27" t="s">
        <v>69</v>
      </c>
      <c r="T40" s="29" t="s">
        <v>69</v>
      </c>
      <c r="U40" s="214" t="s">
        <v>20</v>
      </c>
      <c r="V40" s="97"/>
      <c r="W40" s="97"/>
      <c r="X40" s="97"/>
      <c r="Y40" s="98"/>
      <c r="Z40" s="26">
        <v>0</v>
      </c>
      <c r="AA40" s="27">
        <v>6</v>
      </c>
      <c r="AB40" s="27"/>
      <c r="AC40" s="27"/>
      <c r="AD40" s="27" t="s">
        <v>23</v>
      </c>
      <c r="AE40" s="28" t="s">
        <v>39</v>
      </c>
      <c r="AF40" s="28" t="s">
        <v>39</v>
      </c>
      <c r="AG40" s="28" t="s">
        <v>39</v>
      </c>
      <c r="AH40" s="28" t="s">
        <v>39</v>
      </c>
      <c r="AI40" s="27" t="s">
        <v>23</v>
      </c>
      <c r="AJ40" s="27" t="s">
        <v>39</v>
      </c>
      <c r="AK40" s="27" t="s">
        <v>39</v>
      </c>
      <c r="AL40" s="27" t="s">
        <v>39</v>
      </c>
      <c r="AM40" s="30" t="s">
        <v>69</v>
      </c>
    </row>
    <row r="41" spans="1:40" ht="33" customHeight="1" thickBot="1">
      <c r="B41" s="139" t="s">
        <v>41</v>
      </c>
      <c r="C41" s="107"/>
      <c r="D41" s="107"/>
      <c r="E41" s="107"/>
      <c r="F41" s="108"/>
      <c r="G41" s="16" t="s">
        <v>70</v>
      </c>
      <c r="H41" s="17" t="s">
        <v>71</v>
      </c>
      <c r="I41" s="17" t="s">
        <v>72</v>
      </c>
      <c r="J41" s="17" t="s">
        <v>73</v>
      </c>
      <c r="K41" s="17" t="s">
        <v>71</v>
      </c>
      <c r="L41" s="17" t="s">
        <v>74</v>
      </c>
      <c r="M41" s="17" t="s">
        <v>73</v>
      </c>
      <c r="N41" s="17" t="s">
        <v>53</v>
      </c>
      <c r="O41" s="17" t="s">
        <v>54</v>
      </c>
      <c r="P41" s="17" t="s">
        <v>54</v>
      </c>
      <c r="Q41" s="17" t="s">
        <v>54</v>
      </c>
      <c r="R41" s="17" t="s">
        <v>55</v>
      </c>
      <c r="S41" s="17" t="s">
        <v>56</v>
      </c>
      <c r="T41" s="17" t="s">
        <v>57</v>
      </c>
      <c r="U41" s="17" t="s">
        <v>55</v>
      </c>
      <c r="V41" s="17" t="s">
        <v>58</v>
      </c>
      <c r="W41" s="17" t="s">
        <v>59</v>
      </c>
      <c r="X41" s="17"/>
      <c r="Y41" s="17"/>
      <c r="Z41" s="17"/>
      <c r="AA41" s="17"/>
      <c r="AB41" s="17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</row>
    <row r="42" spans="1:40" ht="14.25" customHeight="1" thickTop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1:40" ht="24" customHeight="1" thickBot="1">
      <c r="A43" s="14" t="s">
        <v>18</v>
      </c>
      <c r="B43" s="113" t="s">
        <v>43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</row>
    <row r="44" spans="1:40" ht="45" customHeight="1" thickTop="1">
      <c r="B44" s="175" t="s">
        <v>14</v>
      </c>
      <c r="C44" s="176"/>
      <c r="D44" s="176"/>
      <c r="E44" s="176"/>
      <c r="F44" s="177"/>
      <c r="G44" s="33">
        <v>0</v>
      </c>
      <c r="H44" s="34">
        <v>6</v>
      </c>
      <c r="I44" s="34"/>
      <c r="J44" s="34"/>
      <c r="K44" s="34" t="s">
        <v>68</v>
      </c>
      <c r="L44" s="34" t="s">
        <v>69</v>
      </c>
      <c r="M44" s="34" t="s">
        <v>69</v>
      </c>
      <c r="N44" s="34" t="s">
        <v>69</v>
      </c>
      <c r="O44" s="34" t="s">
        <v>69</v>
      </c>
      <c r="P44" s="35" t="s">
        <v>68</v>
      </c>
      <c r="Q44" s="34" t="s">
        <v>69</v>
      </c>
      <c r="R44" s="34" t="s">
        <v>69</v>
      </c>
      <c r="S44" s="34" t="s">
        <v>69</v>
      </c>
      <c r="T44" s="36" t="s">
        <v>69</v>
      </c>
      <c r="U44" s="215" t="s">
        <v>15</v>
      </c>
      <c r="V44" s="216"/>
      <c r="W44" s="216"/>
      <c r="X44" s="216"/>
      <c r="Y44" s="217"/>
      <c r="Z44" s="33">
        <v>0</v>
      </c>
      <c r="AA44" s="34">
        <v>6</v>
      </c>
      <c r="AB44" s="34"/>
      <c r="AC44" s="34"/>
      <c r="AD44" s="34" t="s">
        <v>68</v>
      </c>
      <c r="AE44" s="37" t="s">
        <v>69</v>
      </c>
      <c r="AF44" s="37" t="s">
        <v>69</v>
      </c>
      <c r="AG44" s="37" t="s">
        <v>69</v>
      </c>
      <c r="AH44" s="37" t="s">
        <v>69</v>
      </c>
      <c r="AI44" s="34" t="s">
        <v>68</v>
      </c>
      <c r="AJ44" s="34" t="s">
        <v>69</v>
      </c>
      <c r="AK44" s="34" t="s">
        <v>69</v>
      </c>
      <c r="AL44" s="34" t="s">
        <v>69</v>
      </c>
      <c r="AM44" s="38" t="s">
        <v>69</v>
      </c>
    </row>
    <row r="45" spans="1:40" ht="33" customHeight="1" thickBot="1">
      <c r="B45" s="179" t="s">
        <v>42</v>
      </c>
      <c r="C45" s="180"/>
      <c r="D45" s="180"/>
      <c r="E45" s="180"/>
      <c r="F45" s="181"/>
      <c r="G45" s="19" t="s">
        <v>70</v>
      </c>
      <c r="H45" s="20" t="s">
        <v>71</v>
      </c>
      <c r="I45" s="20" t="s">
        <v>72</v>
      </c>
      <c r="J45" s="20" t="s">
        <v>73</v>
      </c>
      <c r="K45" s="20" t="s">
        <v>71</v>
      </c>
      <c r="L45" s="20" t="s">
        <v>74</v>
      </c>
      <c r="M45" s="20" t="s">
        <v>73</v>
      </c>
      <c r="N45" s="20" t="s">
        <v>53</v>
      </c>
      <c r="O45" s="20" t="s">
        <v>54</v>
      </c>
      <c r="P45" s="20" t="s">
        <v>54</v>
      </c>
      <c r="Q45" s="20" t="s">
        <v>54</v>
      </c>
      <c r="R45" s="20" t="s">
        <v>55</v>
      </c>
      <c r="S45" s="20" t="s">
        <v>56</v>
      </c>
      <c r="T45" s="20" t="s">
        <v>57</v>
      </c>
      <c r="U45" s="20" t="s">
        <v>55</v>
      </c>
      <c r="V45" s="20" t="s">
        <v>58</v>
      </c>
      <c r="W45" s="20" t="s">
        <v>59</v>
      </c>
      <c r="X45" s="20"/>
      <c r="Y45" s="20"/>
      <c r="Z45" s="20"/>
      <c r="AA45" s="20"/>
      <c r="AB45" s="20"/>
      <c r="AC45" s="20"/>
      <c r="AD45" s="20"/>
      <c r="AE45" s="20"/>
      <c r="AF45" s="20"/>
      <c r="AG45" s="39"/>
      <c r="AH45" s="39"/>
      <c r="AI45" s="39"/>
      <c r="AJ45" s="39"/>
      <c r="AK45" s="39"/>
      <c r="AL45" s="39"/>
      <c r="AM45" s="40"/>
    </row>
    <row r="46" spans="1:40" ht="16.5" thickTop="1"/>
  </sheetData>
  <sheetProtection sheet="1" formatCells="0" formatColumns="0" formatRows="0" insertColumns="0" insertRows="0" insertHyperlinks="0" deleteColumns="0" deleteRows="0" sort="0" autoFilter="0" pivotTables="0"/>
  <mergeCells count="68">
    <mergeCell ref="B1:H2"/>
    <mergeCell ref="B45:F45"/>
    <mergeCell ref="B40:F40"/>
    <mergeCell ref="U40:Y40"/>
    <mergeCell ref="B41:F41"/>
    <mergeCell ref="A42:AN42"/>
    <mergeCell ref="B43:AM43"/>
    <mergeCell ref="B44:F44"/>
    <mergeCell ref="U44:Y44"/>
    <mergeCell ref="G37:H39"/>
    <mergeCell ref="I37:R39"/>
    <mergeCell ref="S37:T37"/>
    <mergeCell ref="U37:AM37"/>
    <mergeCell ref="S38:T39"/>
    <mergeCell ref="U38:AJ39"/>
    <mergeCell ref="AK38:AM39"/>
    <mergeCell ref="B35:F36"/>
    <mergeCell ref="G35:AM36"/>
    <mergeCell ref="A26:AN26"/>
    <mergeCell ref="B27:C27"/>
    <mergeCell ref="D27:AN27"/>
    <mergeCell ref="A28:AN28"/>
    <mergeCell ref="B29:AM29"/>
    <mergeCell ref="B30:AM30"/>
    <mergeCell ref="G31:AM31"/>
    <mergeCell ref="G32:AM33"/>
    <mergeCell ref="B34:F34"/>
    <mergeCell ref="G34:AM34"/>
    <mergeCell ref="B25:F25"/>
    <mergeCell ref="B18:F18"/>
    <mergeCell ref="G18:AM18"/>
    <mergeCell ref="B19:F20"/>
    <mergeCell ref="G19:AM20"/>
    <mergeCell ref="G21:H23"/>
    <mergeCell ref="I21:R23"/>
    <mergeCell ref="S21:T21"/>
    <mergeCell ref="U21:AM21"/>
    <mergeCell ref="S22:T23"/>
    <mergeCell ref="U22:AJ23"/>
    <mergeCell ref="AK22:AM23"/>
    <mergeCell ref="B24:F24"/>
    <mergeCell ref="U24:Y24"/>
    <mergeCell ref="B13:F17"/>
    <mergeCell ref="G13:AM13"/>
    <mergeCell ref="G14:AM15"/>
    <mergeCell ref="G16:AM16"/>
    <mergeCell ref="G17:AL17"/>
    <mergeCell ref="A3:AM3"/>
    <mergeCell ref="A4:AN5"/>
    <mergeCell ref="A6:AM6"/>
    <mergeCell ref="A7:AM7"/>
    <mergeCell ref="A8:AM8"/>
    <mergeCell ref="A9:Z9"/>
    <mergeCell ref="AA9:AE9"/>
    <mergeCell ref="AF9:AI9"/>
    <mergeCell ref="AJ9:AM9"/>
    <mergeCell ref="B37:F39"/>
    <mergeCell ref="B31:F31"/>
    <mergeCell ref="B32:F33"/>
    <mergeCell ref="B21:F23"/>
    <mergeCell ref="A10:Z11"/>
    <mergeCell ref="AB10:AE10"/>
    <mergeCell ref="AF10:AI10"/>
    <mergeCell ref="AJ10:AM10"/>
    <mergeCell ref="AB11:AE11"/>
    <mergeCell ref="AF11:AI11"/>
    <mergeCell ref="AJ11:AM11"/>
    <mergeCell ref="B12:AM12"/>
  </mergeCells>
  <phoneticPr fontId="2"/>
  <dataValidations count="1">
    <dataValidation type="list" allowBlank="1" showInputMessage="1" showErrorMessage="1" sqref="AA10:AA11 B27">
      <formula1>"□,☑"</formula1>
    </dataValidation>
  </dataValidations>
  <pageMargins left="0.70866141732283472" right="0.19685039370078741" top="0.74803149606299213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2020-12-14T10:38:26Z</dcterms:modified>
</cp:coreProperties>
</file>